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<sst xmlns="http://schemas.openxmlformats.org/spreadsheetml/2006/main" count="25" uniqueCount="18">
  <si>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</si>
  <si>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</si>
  <si>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</si>
  <si>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</si>
  <si>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</si>
  <si>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</si>
  <si>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</si>
  <si>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</si>
  <si>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</si>
  <si>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</si>
  <si>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</si>
  <si>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</si>
  <si>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</si>
  <si>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</si>
  <si>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</si>
  <si>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CELLA DATI</t>
  </si>
  <si>
    <t>Cella Dati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</si>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</sst>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17.45562130177515</c:v>
                </c:pt>
                <c:pt idx="1">
                  <c:v>13.392857142857142</c:v>
                </c:pt>
                <c:pt idx="2">
                  <c:v>18.055555555555554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74272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4272"/>
        <c:crosses val="autoZero"/>
        <c:auto val="1"/>
        <c:lblAlgn val="ctr"/>
        <c:lblOffset val="100"/>
        <c:noMultiLvlLbl val="0"/>
      </c:catAx>
      <c:valAx>
        <c:axId val="8797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28.52112676056338</c:v>
                </c:pt>
                <c:pt idx="1">
                  <c:v>30.798479087452474</c:v>
                </c:pt>
                <c:pt idx="2">
                  <c:v>37.401574803149607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Cella Dati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63.70967741935484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37.401574803149607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18.055555555555554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Cella Dati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63.70967741935484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37.401574803149607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1904"/>
        <c:axId val="97539584"/>
      </c:bubbleChart>
      <c:valAx>
        <c:axId val="93051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584"/>
        <c:crosses val="autoZero"/>
        <c:crossBetween val="midCat"/>
      </c:valAx>
      <c:valAx>
        <c:axId val="9753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19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65.217391304347828</v>
      </c>
      <c r="C13" s="28">
        <v>61.068702290076338</v>
      </c>
      <c r="D13" s="28">
        <v>63.70967741935484</v>
      </c>
    </row>
    <row r="14" spans="1:4" ht="17.45" customHeight="1" x14ac:dyDescent="0.25">
      <c r="A14" s="9" t="s">
        <v>8</v>
      </c>
      <c r="B14" s="28">
        <v>28.52112676056338</v>
      </c>
      <c r="C14" s="28">
        <v>30.798479087452474</v>
      </c>
      <c r="D14" s="28">
        <v>37.401574803149607</v>
      </c>
    </row>
    <row r="15" spans="1:4" ht="17.45" customHeight="1" x14ac:dyDescent="0.25">
      <c r="A15" s="27" t="s">
        <v>9</v>
      </c>
      <c r="B15" s="28">
        <v>46.607142857142861</v>
      </c>
      <c r="C15" s="28">
        <v>45.904761904761905</v>
      </c>
      <c r="D15" s="28">
        <v>50.398406374501988</v>
      </c>
    </row>
    <row r="16" spans="1:4" ht="17.45" customHeight="1" x14ac:dyDescent="0.25">
      <c r="A16" s="27" t="s">
        <v>10</v>
      </c>
      <c r="B16" s="28">
        <v>17.45562130177515</v>
      </c>
      <c r="C16" s="28">
        <v>13.392857142857142</v>
      </c>
      <c r="D16" s="28">
        <v>18.055555555555554</v>
      </c>
    </row>
    <row r="17" spans="1:4" ht="17.45" customHeight="1" x14ac:dyDescent="0.25">
      <c r="A17" s="10" t="s">
        <v>6</v>
      </c>
      <c r="B17" s="31">
        <v>121.875</v>
      </c>
      <c r="C17" s="31">
        <v>77.5</v>
      </c>
      <c r="D17" s="31">
        <v>64.285714285714292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63.70967741935484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37.401574803149607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50.398406374501988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18.055555555555554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64.285714285714292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2016-03-11T09:39:50Z</dcterms:modified>
</cp:coreProperties>
</file>