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<sst xmlns="http://schemas.openxmlformats.org/spreadsheetml/2006/main" count="21" uniqueCount="16">
  <si>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</si>
  <si>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</si>
  <si>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</si>
  <si>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</si>
  <si>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</si>
  <si>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</si>
  <si>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</si>
  <si>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</si>
  <si>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</si>
  <si>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</si>
  <si>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</si>
  <si>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</si>
  <si>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</si>
  <si>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CELLA DATI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</si>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</sst>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2.73109243697479</c:v>
                </c:pt>
                <c:pt idx="1">
                  <c:v>2.4641350210970465</c:v>
                </c:pt>
                <c:pt idx="2">
                  <c:v>2.3041666666666667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2192"/>
        <c:axId val="176075136"/>
      </c:lineChart>
      <c:catAx>
        <c:axId val="1760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136"/>
        <c:crosses val="autoZero"/>
        <c:auto val="1"/>
        <c:lblAlgn val="ctr"/>
        <c:lblOffset val="100"/>
        <c:noMultiLvlLbl val="0"/>
      </c:catAx>
      <c:valAx>
        <c:axId val="1760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24.789915966386555</c:v>
                </c:pt>
                <c:pt idx="1">
                  <c:v>32.489451476793249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4880"/>
        <c:axId val="177681152"/>
      </c:lineChart>
      <c:catAx>
        <c:axId val="1776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1152"/>
        <c:crosses val="autoZero"/>
        <c:auto val="1"/>
        <c:lblAlgn val="ctr"/>
        <c:lblOffset val="100"/>
        <c:noMultiLvlLbl val="0"/>
      </c:catAx>
      <c:valAx>
        <c:axId val="1776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0.41666666666666669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2.3041666666666667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4688"/>
        <c:axId val="177718400"/>
      </c:bubbleChart>
      <c:valAx>
        <c:axId val="17771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400"/>
        <c:crosses val="autoZero"/>
        <c:crossBetween val="midCat"/>
      </c:valAx>
      <c:valAx>
        <c:axId val="1777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2.73109243697479</v>
      </c>
      <c r="C13" s="27">
        <v>2.4641350210970465</v>
      </c>
      <c r="D13" s="27">
        <v>2.3041666666666667</v>
      </c>
    </row>
    <row r="14" spans="1:4" ht="21.6" customHeight="1" x14ac:dyDescent="0.2">
      <c r="A14" s="8" t="s">
        <v>5</v>
      </c>
      <c r="B14" s="27">
        <v>24.789915966386555</v>
      </c>
      <c r="C14" s="27">
        <v>32.489451476793249</v>
      </c>
      <c r="D14" s="27">
        <v>35</v>
      </c>
    </row>
    <row r="15" spans="1:4" ht="21.6" customHeight="1" x14ac:dyDescent="0.2">
      <c r="A15" s="9" t="s">
        <v>6</v>
      </c>
      <c r="B15" s="28">
        <v>2.5210084033613445</v>
      </c>
      <c r="C15" s="28">
        <v>0</v>
      </c>
      <c r="D15" s="28">
        <v>0.41666666666666669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2.3041666666666667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0.41666666666666669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2015-04-17T08:31:17Z</dcterms:modified>
</cp:coreProperties>
</file>