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<sst xmlns="http://schemas.openxmlformats.org/spreadsheetml/2006/main" count="42" uniqueCount="25">
  <si>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</si>
  <si>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</si>
  <si>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</si>
  <si>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</si>
  <si>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</si>
  <si>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</si>
  <si>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</si>
  <si>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</si>
  <si>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</si>
  <si>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</si>
  <si>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</si>
  <si>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</si>
  <si>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</si>
  <si>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</si>
  <si>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</si>
  <si>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</si>
  <si>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</si>
  <si>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</si>
  <si>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</si>
  <si>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</si>
  <si>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</si>
  <si>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CELLA DATI</t>
  </si>
  <si>
    <t>-</t>
  </si>
  <si>
    <t>Cella Dati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</si>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</sst>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1.4084507042253522</c:v>
                </c:pt>
                <c:pt idx="2">
                  <c:v>2.9411764705882351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449600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600"/>
        <c:crosses val="autoZero"/>
        <c:auto val="1"/>
        <c:lblAlgn val="ctr"/>
        <c:lblOffset val="100"/>
        <c:noMultiLvlLbl val="0"/>
      </c:catAx>
      <c:valAx>
        <c:axId val="8944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44.117647058823529</c:v>
                </c:pt>
                <c:pt idx="2">
                  <c:v>20.454545454545457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Cella Dati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2.9411764705882351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20.454545454545457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64960"/>
        <c:axId val="99867264"/>
      </c:bubbleChart>
      <c:valAx>
        <c:axId val="99864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67264"/>
        <c:crosses val="autoZero"/>
        <c:crossBetween val="midCat"/>
      </c:valAx>
      <c:valAx>
        <c:axId val="99867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4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10.769230769230768</v>
      </c>
      <c r="C13" s="30">
        <v>58.219178082191775</v>
      </c>
      <c r="D13" s="30">
        <v>79.566003616636536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44.117647058823529</v>
      </c>
      <c r="D14" s="30">
        <v>20.454545454545457</v>
      </c>
    </row>
    <row r="15" spans="1:4" ht="19.899999999999999" customHeight="1" x14ac:dyDescent="0.2">
      <c r="A15" s="9" t="s">
        <v>6</v>
      </c>
      <c r="B15" s="30">
        <v>0</v>
      </c>
      <c r="C15" s="30">
        <v>1.4084507042253522</v>
      </c>
      <c r="D15" s="30">
        <v>2.9411764705882351</v>
      </c>
    </row>
    <row r="16" spans="1:4" ht="19.899999999999999" customHeight="1" x14ac:dyDescent="0.2">
      <c r="A16" s="9" t="s">
        <v>12</v>
      </c>
      <c r="B16" s="30">
        <v>80</v>
      </c>
      <c r="C16" s="30">
        <v>65</v>
      </c>
      <c r="D16" s="30">
        <v>47.368421052631575</v>
      </c>
    </row>
    <row r="17" spans="1:4" ht="19.899999999999999" customHeight="1" x14ac:dyDescent="0.2">
      <c r="A17" s="9" t="s">
        <v>13</v>
      </c>
      <c r="B17" s="30">
        <v>55.405405405405403</v>
      </c>
      <c r="C17" s="30">
        <v>67.631378522467628</v>
      </c>
      <c r="D17" s="30">
        <v>103.28065134099617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25.751072961373389</v>
      </c>
    </row>
    <row r="19" spans="1:4" ht="19.899999999999999" customHeight="1" x14ac:dyDescent="0.2">
      <c r="A19" s="9" t="s">
        <v>8</v>
      </c>
      <c r="B19" s="30" t="s">
        <v>18</v>
      </c>
      <c r="C19" s="30">
        <v>8.8235294117647065</v>
      </c>
      <c r="D19" s="30">
        <v>22.727272727272727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171.98275862068965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269.60352422907488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79.566003616636536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20.454545454545457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2.9411764705882351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47.368421052631575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103.28065134099617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25.751072961373389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22.727272727272727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171.98275862068965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269.60352422907488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2016-01-26T09:28:13Z</dcterms:modified>
</cp:coreProperties>
</file>