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<sst xmlns="http://schemas.openxmlformats.org/spreadsheetml/2006/main" count="40" uniqueCount="23">
  <si>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</si>
  <si>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</si>
  <si>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</si>
  <si>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</si>
  <si>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</si>
  <si>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</si>
  <si>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</si>
  <si>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</si>
  <si>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</si>
  <si>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</si>
  <si>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</si>
  <si>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</si>
  <si>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</si>
  <si>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</si>
  <si>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</si>
  <si>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</si>
  <si>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</si>
  <si>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</si>
  <si>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</si>
  <si>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</si>
  <si>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CASTELVERDE</t>
  </si>
  <si>
    <t>Castelverde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</si>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</sst>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2.4506466984343089</c:v>
                </c:pt>
                <c:pt idx="1">
                  <c:v>1.0439560439560438</c:v>
                </c:pt>
                <c:pt idx="2">
                  <c:v>1.0671409515340151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168"/>
        <c:axId val="93256704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auto val="1"/>
        <c:lblAlgn val="ctr"/>
        <c:lblOffset val="100"/>
        <c:noMultiLvlLbl val="0"/>
      </c:catAx>
      <c:valAx>
        <c:axId val="93256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8.5015940488841668</c:v>
                </c:pt>
                <c:pt idx="1">
                  <c:v>6.3118811881188117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0.71142730102267671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2.4455313472654514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0.5617977528089888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0.71142730102267671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2.4455313472654514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098752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8752"/>
        <c:crosses val="autoZero"/>
        <c:crossBetween val="midCat"/>
      </c:valAx>
      <c:valAx>
        <c:axId val="9509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96.539000000000001</v>
      </c>
      <c r="C13" s="23">
        <v>96.268000000000001</v>
      </c>
      <c r="D13" s="23">
        <v>97.399999999999991</v>
      </c>
    </row>
    <row r="14" spans="1:4" ht="18" customHeight="1" x14ac:dyDescent="0.2">
      <c r="A14" s="10" t="s">
        <v>10</v>
      </c>
      <c r="B14" s="23">
        <v>7567.5</v>
      </c>
      <c r="C14" s="23">
        <v>7196</v>
      </c>
      <c r="D14" s="23">
        <v>6479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6.531678641410843E-2</v>
      </c>
      <c r="C16" s="23">
        <v>0.97137014314928427</v>
      </c>
      <c r="D16" s="23">
        <v>4.4964028776978422E-2</v>
      </c>
    </row>
    <row r="17" spans="1:4" ht="18" customHeight="1" x14ac:dyDescent="0.2">
      <c r="A17" s="10" t="s">
        <v>12</v>
      </c>
      <c r="B17" s="23">
        <v>2.4506466984343089</v>
      </c>
      <c r="C17" s="23">
        <v>1.0439560439560438</v>
      </c>
      <c r="D17" s="23">
        <v>1.0671409515340151</v>
      </c>
    </row>
    <row r="18" spans="1:4" ht="18" customHeight="1" x14ac:dyDescent="0.2">
      <c r="A18" s="10" t="s">
        <v>7</v>
      </c>
      <c r="B18" s="23">
        <v>0.40844111640571817</v>
      </c>
      <c r="C18" s="23">
        <v>0.21978021978021978</v>
      </c>
      <c r="D18" s="23">
        <v>0.71142730102267671</v>
      </c>
    </row>
    <row r="19" spans="1:4" ht="18" customHeight="1" x14ac:dyDescent="0.2">
      <c r="A19" s="10" t="s">
        <v>13</v>
      </c>
      <c r="B19" s="23">
        <v>0</v>
      </c>
      <c r="C19" s="23">
        <v>0.37838974143367665</v>
      </c>
      <c r="D19" s="23">
        <v>0.5617977528089888</v>
      </c>
    </row>
    <row r="20" spans="1:4" ht="18" customHeight="1" x14ac:dyDescent="0.2">
      <c r="A20" s="10" t="s">
        <v>14</v>
      </c>
      <c r="B20" s="23">
        <v>8.5015940488841668</v>
      </c>
      <c r="C20" s="23">
        <v>6.3118811881188117</v>
      </c>
      <c r="D20" s="23">
        <v>8.695652173913043</v>
      </c>
    </row>
    <row r="21" spans="1:4" ht="18" customHeight="1" x14ac:dyDescent="0.2">
      <c r="A21" s="12" t="s">
        <v>15</v>
      </c>
      <c r="B21" s="24">
        <v>0.81688223281143635</v>
      </c>
      <c r="C21" s="24">
        <v>1.2087912087912089</v>
      </c>
      <c r="D21" s="24">
        <v>2.4455313472654514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97.399999999999991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6479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4.4964028776978422E-2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1.0671409515340151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0.71142730102267671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0.5617977528089888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8.695652173913043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2.4455313472654514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2016-02-16T14:52:13Z</dcterms:modified>
</cp:coreProperties>
</file>