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<sst xmlns="http://schemas.openxmlformats.org/spreadsheetml/2006/main" count="23" uniqueCount="17">
  <si>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</si>
  <si>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</si>
  <si>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</si>
  <si>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</si>
  <si>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</si>
  <si>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</si>
  <si>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</si>
  <si>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</si>
  <si>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</si>
  <si>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</si>
  <si>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</si>
  <si>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</si>
  <si>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</si>
  <si>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</si>
  <si>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CASTELVERDE</t>
  </si>
  <si>
    <t>Castelverde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</si>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</sst>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4.7667342799188637</c:v>
                </c:pt>
                <c:pt idx="1">
                  <c:v>3.4158838599487615</c:v>
                </c:pt>
                <c:pt idx="2">
                  <c:v>4.7294876388391254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6912"/>
        <c:axId val="61447168"/>
      </c:lineChart>
      <c:catAx>
        <c:axId val="6112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447168"/>
        <c:crosses val="autoZero"/>
        <c:auto val="1"/>
        <c:lblAlgn val="ctr"/>
        <c:lblOffset val="100"/>
        <c:noMultiLvlLbl val="0"/>
      </c:catAx>
      <c:valAx>
        <c:axId val="6144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15.384615384615385</c:v>
                </c:pt>
                <c:pt idx="2">
                  <c:v>18.229166666666664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537280"/>
        <c:axId val="62064896"/>
      </c:lineChart>
      <c:catAx>
        <c:axId val="6153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64896"/>
        <c:crosses val="autoZero"/>
        <c:auto val="1"/>
        <c:lblAlgn val="ctr"/>
        <c:lblOffset val="100"/>
        <c:noMultiLvlLbl val="0"/>
      </c:catAx>
      <c:valAx>
        <c:axId val="6206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37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2.7423469387755102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7.2771872444807846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18.229166666666664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2.7423469387755102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7.2771872444807846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180736"/>
        <c:axId val="62191488"/>
      </c:bubbleChart>
      <c:valAx>
        <c:axId val="6218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191488"/>
        <c:crosses val="autoZero"/>
        <c:crossBetween val="midCat"/>
      </c:valAx>
      <c:valAx>
        <c:axId val="6219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8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2.7777777777777777</v>
      </c>
      <c r="C13" s="27">
        <v>2.3477622890682319</v>
      </c>
      <c r="D13" s="27">
        <v>2.7423469387755102</v>
      </c>
    </row>
    <row r="14" spans="1:4" ht="19.899999999999999" customHeight="1" x14ac:dyDescent="0.2">
      <c r="A14" s="9" t="s">
        <v>9</v>
      </c>
      <c r="B14" s="27">
        <v>8.286516853932584</v>
      </c>
      <c r="C14" s="27">
        <v>4.902962206332993</v>
      </c>
      <c r="D14" s="27">
        <v>7.2771872444807846</v>
      </c>
    </row>
    <row r="15" spans="1:4" ht="19.899999999999999" customHeight="1" x14ac:dyDescent="0.2">
      <c r="A15" s="9" t="s">
        <v>10</v>
      </c>
      <c r="B15" s="27">
        <v>4.7667342799188637</v>
      </c>
      <c r="C15" s="27">
        <v>3.4158838599487615</v>
      </c>
      <c r="D15" s="27">
        <v>4.7294876388391254</v>
      </c>
    </row>
    <row r="16" spans="1:4" ht="19.899999999999999" customHeight="1" x14ac:dyDescent="0.2">
      <c r="A16" s="10" t="s">
        <v>11</v>
      </c>
      <c r="B16" s="28">
        <v>15.384615384615385</v>
      </c>
      <c r="C16" s="28">
        <v>15.384615384615385</v>
      </c>
      <c r="D16" s="28">
        <v>18.229166666666664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2.7423469387755102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7.2771872444807846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4.7294876388391254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18.229166666666664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2016-04-29T10:02:11Z</dcterms:modified>
</cp:coreProperties>
</file>