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<sst xmlns="http://schemas.openxmlformats.org/spreadsheetml/2006/main" count="24" uniqueCount="18">
  <si>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</si>
  <si>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</si>
  <si>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</si>
  <si>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</si>
  <si>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</si>
  <si>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</si>
  <si>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</si>
  <si>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</si>
  <si>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</si>
  <si>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</si>
  <si>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</si>
  <si>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</si>
  <si>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</si>
  <si>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</si>
  <si>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</si>
  <si>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CASTELVERDE</t>
  </si>
  <si>
    <t>Castelverde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</si>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</sst>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0.16492578339747113</c:v>
                </c:pt>
                <c:pt idx="2">
                  <c:v>0.22492127755285649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32.629427792915536</c:v>
                </c:pt>
                <c:pt idx="1">
                  <c:v>39.967014843320506</c:v>
                </c:pt>
                <c:pt idx="2">
                  <c:v>42.600089968511021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3456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42.600089968511021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0.22492127755285649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39.335480792173705</v>
      </c>
      <c r="C13" s="22">
        <v>44.327096909817115</v>
      </c>
      <c r="D13" s="22">
        <v>45.78</v>
      </c>
    </row>
    <row r="14" spans="1:4" ht="19.149999999999999" customHeight="1" x14ac:dyDescent="0.2">
      <c r="A14" s="9" t="s">
        <v>7</v>
      </c>
      <c r="B14" s="22">
        <v>32.629427792915536</v>
      </c>
      <c r="C14" s="22">
        <v>39.967014843320506</v>
      </c>
      <c r="D14" s="22">
        <v>42.600089968511021</v>
      </c>
    </row>
    <row r="15" spans="1:4" ht="19.149999999999999" customHeight="1" x14ac:dyDescent="0.2">
      <c r="A15" s="9" t="s">
        <v>8</v>
      </c>
      <c r="B15" s="22">
        <v>0</v>
      </c>
      <c r="C15" s="22">
        <v>0.16492578339747113</v>
      </c>
      <c r="D15" s="22">
        <v>0.22492127755285649</v>
      </c>
    </row>
    <row r="16" spans="1:4" ht="19.149999999999999" customHeight="1" x14ac:dyDescent="0.2">
      <c r="A16" s="11" t="s">
        <v>9</v>
      </c>
      <c r="B16" s="23" t="s">
        <v>10</v>
      </c>
      <c r="C16" s="23">
        <v>3.5765088396667344</v>
      </c>
      <c r="D16" s="23">
        <v>5.8042824278888689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42.600089968511021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0.22492127755285649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5.8042824278888689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2016-01-27T13:06:38Z</dcterms:modified>
</cp:coreProperties>
</file>