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<sst xmlns="http://schemas.openxmlformats.org/spreadsheetml/2006/main" count="36" uniqueCount="24">
  <si>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</si>
  <si>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</si>
  <si>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</si>
  <si>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</si>
  <si>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</si>
  <si>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</si>
  <si>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</si>
  <si>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</si>
  <si>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</si>
  <si>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</si>
  <si>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</si>
  <si>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</si>
  <si>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</si>
  <si>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</si>
  <si>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</si>
  <si>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</si>
  <si>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</si>
  <si>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</si>
  <si>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</si>
  <si>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</si>
  <si>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</si>
  <si>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CASTELVERDE</t>
  </si>
  <si>
    <t>Castelverde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</si>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</sst>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0.7582938388625593</c:v>
                </c:pt>
                <c:pt idx="1">
                  <c:v>1.5007898894154819</c:v>
                </c:pt>
                <c:pt idx="2">
                  <c:v>2.4602026049204051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25.806451612903224</c:v>
                </c:pt>
                <c:pt idx="2">
                  <c:v>29.123711340206189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2.4602026049204051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29.123711340206189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56.993006993006986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Castelverde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2.4602026049204051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29.123711340206189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8.2436455232425008</v>
      </c>
      <c r="C13" s="30">
        <v>18.898597845966265</v>
      </c>
      <c r="D13" s="30">
        <v>68.660414086002476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25.806451612903224</v>
      </c>
      <c r="D14" s="30">
        <v>29.123711340206189</v>
      </c>
    </row>
    <row r="15" spans="1:4" ht="19.899999999999999" customHeight="1" x14ac:dyDescent="0.2">
      <c r="A15" s="9" t="s">
        <v>6</v>
      </c>
      <c r="B15" s="30">
        <v>0.7582938388625593</v>
      </c>
      <c r="C15" s="30">
        <v>1.5007898894154819</v>
      </c>
      <c r="D15" s="30">
        <v>2.4602026049204051</v>
      </c>
    </row>
    <row r="16" spans="1:4" ht="19.899999999999999" customHeight="1" x14ac:dyDescent="0.2">
      <c r="A16" s="9" t="s">
        <v>12</v>
      </c>
      <c r="B16" s="30">
        <v>60</v>
      </c>
      <c r="C16" s="30">
        <v>68.571428571428569</v>
      </c>
      <c r="D16" s="30">
        <v>56.993006993006986</v>
      </c>
    </row>
    <row r="17" spans="1:4" ht="19.899999999999999" customHeight="1" x14ac:dyDescent="0.2">
      <c r="A17" s="9" t="s">
        <v>13</v>
      </c>
      <c r="B17" s="30">
        <v>84.35374149659863</v>
      </c>
      <c r="C17" s="30">
        <v>77.298300215465659</v>
      </c>
      <c r="D17" s="30">
        <v>95.496830845544864</v>
      </c>
    </row>
    <row r="18" spans="1:4" ht="19.899999999999999" customHeight="1" x14ac:dyDescent="0.2">
      <c r="A18" s="9" t="s">
        <v>14</v>
      </c>
      <c r="B18" s="30">
        <v>95.097037793667013</v>
      </c>
      <c r="C18" s="30">
        <v>43.144104803493448</v>
      </c>
      <c r="D18" s="30">
        <v>49.684150076569679</v>
      </c>
    </row>
    <row r="19" spans="1:4" ht="19.899999999999999" customHeight="1" x14ac:dyDescent="0.2">
      <c r="A19" s="9" t="s">
        <v>8</v>
      </c>
      <c r="B19" s="30" t="s">
        <v>18</v>
      </c>
      <c r="C19" s="30">
        <v>16.129032258064516</v>
      </c>
      <c r="D19" s="30">
        <v>17.268041237113401</v>
      </c>
    </row>
    <row r="20" spans="1:4" ht="19.899999999999999" customHeight="1" x14ac:dyDescent="0.2">
      <c r="A20" s="9" t="s">
        <v>15</v>
      </c>
      <c r="B20" s="30">
        <v>20</v>
      </c>
      <c r="C20" s="30">
        <v>7.1428571428571423</v>
      </c>
      <c r="D20" s="30">
        <v>36.363636363636367</v>
      </c>
    </row>
    <row r="21" spans="1:4" ht="19.899999999999999" customHeight="1" x14ac:dyDescent="0.2">
      <c r="A21" s="9" t="s">
        <v>16</v>
      </c>
      <c r="B21" s="30">
        <v>181.89806678383127</v>
      </c>
      <c r="C21" s="30">
        <v>469.23629399090265</v>
      </c>
      <c r="D21" s="30">
        <v>119.27060619276058</v>
      </c>
    </row>
    <row r="22" spans="1:4" ht="19.899999999999999" customHeight="1" x14ac:dyDescent="0.2">
      <c r="A22" s="10" t="s">
        <v>17</v>
      </c>
      <c r="B22" s="31">
        <v>241.45161290322582</v>
      </c>
      <c r="C22" s="31">
        <v>289.97289972899728</v>
      </c>
      <c r="D22" s="31">
        <v>338.27724358974359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68.660414086002476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29.123711340206189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2.4602026049204051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56.993006993006986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95.496830845544864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49.684150076569679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17.268041237113401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36.363636363636367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119.27060619276058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338.27724358974359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2016-01-26T09:28:10Z</dcterms:modified>
</cp:coreProperties>
</file>