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<sst xmlns="http://schemas.openxmlformats.org/spreadsheetml/2006/main" count="31" uniqueCount="21">
  <si>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</si>
  <si>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</si>
  <si>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</si>
  <si>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</si>
  <si>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</si>
  <si>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</si>
  <si>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</si>
  <si>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</si>
  <si>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</si>
  <si>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</si>
  <si>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</si>
  <si>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</si>
  <si>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</si>
  <si>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</si>
  <si>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</si>
  <si>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</si>
  <si>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</si>
  <si>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CREMONA</t>
  </si>
  <si>
    <t>CASTELVERDE</t>
  </si>
  <si>
    <t>Castelverde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</si>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</sst>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141.36666310579352</c:v>
                </c:pt>
                <c:pt idx="1">
                  <c:v>159.30051503174033</c:v>
                </c:pt>
                <c:pt idx="2">
                  <c:v>182.93176395943195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0944"/>
        <c:axId val="45492480"/>
      </c:lineChart>
      <c:catAx>
        <c:axId val="454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480"/>
        <c:crosses val="autoZero"/>
        <c:auto val="1"/>
        <c:lblAlgn val="ctr"/>
        <c:lblOffset val="100"/>
        <c:noMultiLvlLbl val="0"/>
      </c:catAx>
      <c:valAx>
        <c:axId val="4549248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2.2173794176628681</c:v>
                </c:pt>
                <c:pt idx="1">
                  <c:v>1.201515772075612</c:v>
                </c:pt>
                <c:pt idx="2">
                  <c:v>1.3928181640750381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Castelverde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1.4583408732290248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1.3823845719720174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1.3928181640750381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Castelverde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1.4583408732290248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1.3823845719720174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76192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6192"/>
        <c:crosses val="autoZero"/>
        <c:crossBetween val="midCat"/>
        <c:majorUnit val="0.2"/>
        <c:minorUnit val="4.0000000000000008E-2"/>
      </c:valAx>
      <c:valAx>
        <c:axId val="8997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4367</v>
      </c>
      <c r="C13" s="29">
        <v>4921</v>
      </c>
      <c r="D13" s="29">
        <v>5651</v>
      </c>
    </row>
    <row r="14" spans="1:4" ht="19.149999999999999" customHeight="1" x14ac:dyDescent="0.2">
      <c r="A14" s="9" t="s">
        <v>9</v>
      </c>
      <c r="B14" s="28">
        <v>2.2173794176628681</v>
      </c>
      <c r="C14" s="28">
        <v>1.201515772075612</v>
      </c>
      <c r="D14" s="28">
        <v>1.3928181640750381</v>
      </c>
    </row>
    <row r="15" spans="1:4" ht="19.149999999999999" customHeight="1" x14ac:dyDescent="0.2">
      <c r="A15" s="9" t="s">
        <v>10</v>
      </c>
      <c r="B15" s="28" t="s">
        <v>2</v>
      </c>
      <c r="C15" s="28">
        <v>0.17980700904105529</v>
      </c>
      <c r="D15" s="28">
        <v>1.4583408732290248</v>
      </c>
    </row>
    <row r="16" spans="1:4" ht="19.149999999999999" customHeight="1" x14ac:dyDescent="0.2">
      <c r="A16" s="9" t="s">
        <v>11</v>
      </c>
      <c r="B16" s="28" t="s">
        <v>2</v>
      </c>
      <c r="C16" s="28">
        <v>1.3746586517718429</v>
      </c>
      <c r="D16" s="28">
        <v>1.3823845719720174</v>
      </c>
    </row>
    <row r="17" spans="1:4" ht="19.149999999999999" customHeight="1" x14ac:dyDescent="0.2">
      <c r="A17" s="9" t="s">
        <v>12</v>
      </c>
      <c r="B17" s="22">
        <v>8.1605696665404182</v>
      </c>
      <c r="C17" s="22">
        <v>7.9904627586407813</v>
      </c>
      <c r="D17" s="22">
        <v>8.6668155135487623</v>
      </c>
    </row>
    <row r="18" spans="1:4" ht="19.149999999999999" customHeight="1" x14ac:dyDescent="0.2">
      <c r="A18" s="9" t="s">
        <v>13</v>
      </c>
      <c r="B18" s="22">
        <v>7.8772612777650561</v>
      </c>
      <c r="C18" s="22">
        <v>5.1818736029262347</v>
      </c>
      <c r="D18" s="22">
        <v>4.2470359228455141</v>
      </c>
    </row>
    <row r="19" spans="1:4" ht="19.149999999999999" customHeight="1" x14ac:dyDescent="0.2">
      <c r="A19" s="11" t="s">
        <v>14</v>
      </c>
      <c r="B19" s="23">
        <v>141.36666310579352</v>
      </c>
      <c r="C19" s="23">
        <v>159.30051503174033</v>
      </c>
      <c r="D19" s="23">
        <v>182.93176395943195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5651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1.3928181640750381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1.4583408732290248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1.3823845719720174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8.6668155135487623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4.2470359228455141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182.93176395943195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2016-02-17T10:05:06Z</dcterms:modified>
</cp:coreProperties>
</file>