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<sst xmlns="http://schemas.openxmlformats.org/spreadsheetml/2006/main" count="36" uniqueCount="23">
  <si>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</si>
  <si>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</si>
  <si>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</si>
  <si>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</si>
  <si>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</si>
  <si>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</si>
  <si>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</si>
  <si>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</si>
  <si>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</si>
  <si>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</si>
  <si>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</si>
  <si>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</si>
  <si>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</si>
  <si>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</si>
  <si>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</si>
  <si>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</si>
  <si>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</si>
  <si>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</si>
  <si>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</si>
  <si>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CASTEL GABBIANO</t>
  </si>
  <si>
    <t>-</t>
  </si>
  <si>
    <t>Castel Gabbiano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</si>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</sst>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66.308243727598565</c:v>
                </c:pt>
                <c:pt idx="1">
                  <c:v>63.478260869565219</c:v>
                </c:pt>
                <c:pt idx="2">
                  <c:v>65.053763440860209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</c:v>
                </c:pt>
                <c:pt idx="1">
                  <c:v>50.228310502283101</c:v>
                </c:pt>
                <c:pt idx="2">
                  <c:v>57.438016528925615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10.330578512396695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16.528925619834713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57.438016528925615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66.308243727598565</v>
      </c>
      <c r="C13" s="21">
        <v>63.478260869565219</v>
      </c>
      <c r="D13" s="21">
        <v>65.053763440860209</v>
      </c>
    </row>
    <row r="14" spans="1:4" ht="17.45" customHeight="1" x14ac:dyDescent="0.2">
      <c r="A14" s="10" t="s">
        <v>12</v>
      </c>
      <c r="B14" s="21">
        <v>44.802867383512549</v>
      </c>
      <c r="C14" s="21">
        <v>49.275362318840585</v>
      </c>
      <c r="D14" s="21">
        <v>52.956989247311824</v>
      </c>
    </row>
    <row r="15" spans="1:4" ht="17.45" customHeight="1" x14ac:dyDescent="0.2">
      <c r="A15" s="10" t="s">
        <v>13</v>
      </c>
      <c r="B15" s="21">
        <v>143.13725490196077</v>
      </c>
      <c r="C15" s="21">
        <v>206.25</v>
      </c>
      <c r="D15" s="21">
        <v>281.39534883720933</v>
      </c>
    </row>
    <row r="16" spans="1:4" ht="17.45" customHeight="1" x14ac:dyDescent="0.2">
      <c r="A16" s="10" t="s">
        <v>6</v>
      </c>
      <c r="B16" s="21">
        <v>577.77777777777771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</v>
      </c>
      <c r="C17" s="21">
        <v>50.228310502283101</v>
      </c>
      <c r="D17" s="21">
        <v>57.438016528925615</v>
      </c>
    </row>
    <row r="18" spans="1:4" ht="17.45" customHeight="1" x14ac:dyDescent="0.2">
      <c r="A18" s="10" t="s">
        <v>14</v>
      </c>
      <c r="B18" s="21">
        <v>15.675675675675677</v>
      </c>
      <c r="C18" s="21">
        <v>10.95890410958904</v>
      </c>
      <c r="D18" s="21">
        <v>10.330578512396695</v>
      </c>
    </row>
    <row r="19" spans="1:4" ht="17.45" customHeight="1" x14ac:dyDescent="0.2">
      <c r="A19" s="10" t="s">
        <v>8</v>
      </c>
      <c r="B19" s="21">
        <v>26.486486486486488</v>
      </c>
      <c r="C19" s="21">
        <v>19.634703196347029</v>
      </c>
      <c r="D19" s="21">
        <v>16.528925619834713</v>
      </c>
    </row>
    <row r="20" spans="1:4" ht="17.45" customHeight="1" x14ac:dyDescent="0.2">
      <c r="A20" s="10" t="s">
        <v>10</v>
      </c>
      <c r="B20" s="21">
        <v>79.459459459459453</v>
      </c>
      <c r="C20" s="21">
        <v>70.319634703196343</v>
      </c>
      <c r="D20" s="21">
        <v>77.685950413223139</v>
      </c>
    </row>
    <row r="21" spans="1:4" ht="17.45" customHeight="1" x14ac:dyDescent="0.2">
      <c r="A21" s="11" t="s">
        <v>9</v>
      </c>
      <c r="B21" s="22">
        <v>6.4864864864864868</v>
      </c>
      <c r="C21" s="22">
        <v>6.8493150684931505</v>
      </c>
      <c r="D21" s="22">
        <v>8.677685950413224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65.053763440860209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52.956989247311824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281.39534883720933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57.438016528925615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10.330578512396695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16.528925619834713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77.685950413223139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8.677685950413224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2016-01-28T16:45:46Z</dcterms:modified>
</cp:coreProperties>
</file>