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<sst xmlns="http://schemas.openxmlformats.org/spreadsheetml/2006/main" count="23" uniqueCount="17">
  <si>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</si>
  <si>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</si>
  <si>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</si>
  <si>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</si>
  <si>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</si>
  <si>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</si>
  <si>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</si>
  <si>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</si>
  <si>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</si>
  <si>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</si>
  <si>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</si>
  <si>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</si>
  <si>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</si>
  <si>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</si>
  <si>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CASTEL GABBIANO</t>
  </si>
  <si>
    <t>Castel Gabbiano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</si>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</sst>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5.9602649006622519</c:v>
                </c:pt>
                <c:pt idx="1">
                  <c:v>4.7368421052631584</c:v>
                </c:pt>
                <c:pt idx="2">
                  <c:v>9.1346153846153832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4992"/>
        <c:axId val="61126528"/>
      </c:lineChart>
      <c:catAx>
        <c:axId val="61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6528"/>
        <c:crosses val="autoZero"/>
        <c:auto val="1"/>
        <c:lblAlgn val="ctr"/>
        <c:lblOffset val="100"/>
        <c:noMultiLvlLbl val="0"/>
      </c:catAx>
      <c:valAx>
        <c:axId val="611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22.58064516129032</c:v>
                </c:pt>
                <c:pt idx="1">
                  <c:v>19.047619047619047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5360"/>
        <c:axId val="62062592"/>
      </c:lineChart>
      <c:catAx>
        <c:axId val="615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2592"/>
        <c:crosses val="autoZero"/>
        <c:auto val="1"/>
        <c:lblAlgn val="ctr"/>
        <c:lblOffset val="100"/>
        <c:noMultiLvlLbl val="0"/>
      </c:catAx>
      <c:valAx>
        <c:axId val="620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5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Gabbiano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8.1300813008130071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Gabbiano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8.1300813008130071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97664"/>
        <c:axId val="62190720"/>
      </c:bubbleChart>
      <c:valAx>
        <c:axId val="62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0720"/>
        <c:crosses val="autoZero"/>
        <c:crossBetween val="midCat"/>
      </c:valAx>
      <c:valAx>
        <c:axId val="621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2.8301886792452833</v>
      </c>
      <c r="C13" s="27">
        <v>0.86956521739130432</v>
      </c>
      <c r="D13" s="27">
        <v>8.1300813008130071</v>
      </c>
    </row>
    <row r="14" spans="1:4" ht="19.899999999999999" customHeight="1" x14ac:dyDescent="0.2">
      <c r="A14" s="9" t="s">
        <v>9</v>
      </c>
      <c r="B14" s="27">
        <v>13.333333333333334</v>
      </c>
      <c r="C14" s="27">
        <v>10.666666666666668</v>
      </c>
      <c r="D14" s="27">
        <v>10.588235294117647</v>
      </c>
    </row>
    <row r="15" spans="1:4" ht="19.899999999999999" customHeight="1" x14ac:dyDescent="0.2">
      <c r="A15" s="9" t="s">
        <v>10</v>
      </c>
      <c r="B15" s="27">
        <v>5.9602649006622519</v>
      </c>
      <c r="C15" s="27">
        <v>4.7368421052631584</v>
      </c>
      <c r="D15" s="27">
        <v>9.1346153846153832</v>
      </c>
    </row>
    <row r="16" spans="1:4" ht="19.899999999999999" customHeight="1" x14ac:dyDescent="0.2">
      <c r="A16" s="10" t="s">
        <v>11</v>
      </c>
      <c r="B16" s="28">
        <v>22.58064516129032</v>
      </c>
      <c r="C16" s="28">
        <v>19.047619047619047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8.1300813008130071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10.588235294117647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9.1346153846153832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2016-04-29T10:02:09Z</dcterms:modified>
</cp:coreProperties>
</file>