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<sst xmlns="http://schemas.openxmlformats.org/spreadsheetml/2006/main" count="25" uniqueCount="18">
  <si>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</si>
  <si>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</si>
  <si>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</si>
  <si>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</si>
  <si>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</si>
  <si>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</si>
  <si>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</si>
  <si>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</si>
  <si>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</si>
  <si>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</si>
  <si>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</si>
  <si>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</si>
  <si>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</si>
  <si>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</si>
  <si>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CREMONA</t>
  </si>
  <si>
    <t>CASTEL GABBIANO</t>
  </si>
  <si>
    <t>Castel Gabbiano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</si>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</sst>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19.737174627242858</c:v>
                </c:pt>
                <c:pt idx="1">
                  <c:v>17.721518987341771</c:v>
                </c:pt>
                <c:pt idx="2">
                  <c:v>24.285714285714285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2096"/>
        <c:axId val="87978368"/>
      </c:lineChart>
      <c:catAx>
        <c:axId val="879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8368"/>
        <c:crosses val="autoZero"/>
        <c:auto val="1"/>
        <c:lblAlgn val="ctr"/>
        <c:lblOffset val="100"/>
        <c:noMultiLvlLbl val="0"/>
      </c:catAx>
      <c:valAx>
        <c:axId val="879783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720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35.433070866141733</c:v>
                </c:pt>
                <c:pt idx="1">
                  <c:v>44.91017964071856</c:v>
                </c:pt>
                <c:pt idx="2">
                  <c:v>46.703296703296701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1264"/>
        <c:axId val="91213184"/>
      </c:lineChart>
      <c:catAx>
        <c:axId val="91211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213184"/>
        <c:crosses val="autoZero"/>
        <c:auto val="1"/>
        <c:lblAlgn val="ctr"/>
        <c:lblOffset val="100"/>
        <c:noMultiLvlLbl val="0"/>
      </c:catAx>
      <c:valAx>
        <c:axId val="91213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2112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 Gabbiano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64.397905759162299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46.703296703296701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24.285714285714285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 Gabbiano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64.397905759162299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46.703296703296701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539968"/>
        <c:axId val="97615872"/>
      </c:bubbleChart>
      <c:valAx>
        <c:axId val="975399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15872"/>
        <c:crosses val="autoZero"/>
        <c:crossBetween val="midCat"/>
      </c:valAx>
      <c:valAx>
        <c:axId val="976158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53996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80.303030303030297</v>
      </c>
      <c r="C13" s="28">
        <v>68.862275449101801</v>
      </c>
      <c r="D13" s="28">
        <v>64.397905759162299</v>
      </c>
    </row>
    <row r="14" spans="1:4" ht="17.45" customHeight="1" x14ac:dyDescent="0.25">
      <c r="A14" s="9" t="s">
        <v>8</v>
      </c>
      <c r="B14" s="28">
        <v>35.433070866141733</v>
      </c>
      <c r="C14" s="28">
        <v>44.91017964071856</v>
      </c>
      <c r="D14" s="28">
        <v>46.703296703296701</v>
      </c>
    </row>
    <row r="15" spans="1:4" ht="17.45" customHeight="1" x14ac:dyDescent="0.25">
      <c r="A15" s="27" t="s">
        <v>9</v>
      </c>
      <c r="B15" s="28">
        <v>58.301158301158296</v>
      </c>
      <c r="C15" s="28">
        <v>56.886227544910184</v>
      </c>
      <c r="D15" s="28">
        <v>55.76407506702413</v>
      </c>
    </row>
    <row r="16" spans="1:4" ht="17.45" customHeight="1" x14ac:dyDescent="0.25">
      <c r="A16" s="27" t="s">
        <v>10</v>
      </c>
      <c r="B16" s="28">
        <v>19.737174627242858</v>
      </c>
      <c r="C16" s="28">
        <v>17.721518987341771</v>
      </c>
      <c r="D16" s="28">
        <v>24.285714285714285</v>
      </c>
    </row>
    <row r="17" spans="1:4" ht="17.45" customHeight="1" x14ac:dyDescent="0.25">
      <c r="A17" s="10" t="s">
        <v>6</v>
      </c>
      <c r="B17" s="31">
        <v>147.61904761904762</v>
      </c>
      <c r="C17" s="31">
        <v>80.769230769230774</v>
      </c>
      <c r="D17" s="31">
        <v>105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64.397905759162299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46.703296703296701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55.76407506702413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24.285714285714285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105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2016-03-11T09:39:45Z</dcterms:modified>
</cp:coreProperties>
</file>