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<sst xmlns="http://schemas.openxmlformats.org/spreadsheetml/2006/main" count="23" uniqueCount="17">
  <si>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</si>
  <si>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</si>
  <si>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</si>
  <si>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</si>
  <si>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</si>
  <si>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</si>
  <si>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</si>
  <si>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</si>
  <si>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</si>
  <si>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</si>
  <si>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</si>
  <si>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</si>
  <si>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</si>
  <si>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</si>
  <si>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CASTEL GABBIANO</t>
  </si>
  <si>
    <t>Castel Gabbiano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</si>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</sst>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14.814814814814813</c:v>
                </c:pt>
                <c:pt idx="1">
                  <c:v>8.5714285714285712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06112"/>
        <c:axId val="150108416"/>
      </c:lineChart>
      <c:catAx>
        <c:axId val="1501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8416"/>
        <c:crosses val="autoZero"/>
        <c:auto val="1"/>
        <c:lblAlgn val="ctr"/>
        <c:lblOffset val="100"/>
        <c:noMultiLvlLbl val="0"/>
      </c:catAx>
      <c:valAx>
        <c:axId val="150108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6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4416"/>
        <c:axId val="151654400"/>
      </c:lineChart>
      <c:catAx>
        <c:axId val="1501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4400"/>
        <c:crosses val="autoZero"/>
        <c:auto val="1"/>
        <c:lblAlgn val="ctr"/>
        <c:lblOffset val="100"/>
        <c:noMultiLvlLbl val="0"/>
      </c:catAx>
      <c:valAx>
        <c:axId val="1516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4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Gabbiano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34.939759036144579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707008"/>
        <c:axId val="160049408"/>
      </c:bubbleChart>
      <c:valAx>
        <c:axId val="15170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9408"/>
        <c:crosses val="autoZero"/>
        <c:crossBetween val="midCat"/>
      </c:valAx>
      <c:valAx>
        <c:axId val="1600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7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19.318181818181817</v>
      </c>
      <c r="C13" s="19">
        <v>36.25</v>
      </c>
      <c r="D13" s="19">
        <v>44.176706827309239</v>
      </c>
    </row>
    <row r="14" spans="1:4" ht="15.6" customHeight="1" x14ac:dyDescent="0.2">
      <c r="A14" s="8" t="s">
        <v>6</v>
      </c>
      <c r="B14" s="19">
        <v>14.814814814814813</v>
      </c>
      <c r="C14" s="19">
        <v>8.5714285714285712</v>
      </c>
      <c r="D14" s="19">
        <v>10.714285714285714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95</v>
      </c>
    </row>
    <row r="16" spans="1:4" ht="15.6" customHeight="1" x14ac:dyDescent="0.2">
      <c r="A16" s="9" t="s">
        <v>9</v>
      </c>
      <c r="B16" s="20">
        <v>27.27272727272727</v>
      </c>
      <c r="C16" s="20">
        <v>34.583333333333336</v>
      </c>
      <c r="D16" s="20">
        <v>34.939759036144579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44.176706827309239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10.714285714285714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34.939759036144579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2015-04-20T12:09:14Z</dcterms:modified>
</cp:coreProperties>
</file>