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<sst xmlns="http://schemas.openxmlformats.org/spreadsheetml/2006/main" count="25" uniqueCount="18">
  <si>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</si>
  <si>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</si>
  <si>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</si>
  <si>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</si>
  <si>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</si>
  <si>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</si>
  <si>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</si>
  <si>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</si>
  <si>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</si>
  <si>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</si>
  <si>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</si>
  <si>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</si>
  <si>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</si>
  <si>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</si>
  <si>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</si>
  <si>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CASTEL GABBIANO</t>
  </si>
  <si>
    <t>Castel Gabbiano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</si>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</sst>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70.833333333333343</c:v>
                </c:pt>
                <c:pt idx="1">
                  <c:v>104.81927710843372</c:v>
                </c:pt>
                <c:pt idx="2">
                  <c:v>126.43678160919541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</c:v>
                </c:pt>
                <c:pt idx="1">
                  <c:v>84.816462736373737</c:v>
                </c:pt>
                <c:pt idx="2">
                  <c:v>85.978090766823158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126.43678160919541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85.978090766823158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31936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</v>
      </c>
      <c r="C13" s="19">
        <v>84.816462736373737</v>
      </c>
      <c r="D13" s="19">
        <v>85.978090766823158</v>
      </c>
    </row>
    <row r="14" spans="1:4" ht="20.45" customHeight="1" x14ac:dyDescent="0.2">
      <c r="A14" s="8" t="s">
        <v>8</v>
      </c>
      <c r="B14" s="19">
        <v>1.1363636363636365</v>
      </c>
      <c r="C14" s="19">
        <v>7.5</v>
      </c>
      <c r="D14" s="19">
        <v>6.024096385542169</v>
      </c>
    </row>
    <row r="15" spans="1:4" ht="20.45" customHeight="1" x14ac:dyDescent="0.2">
      <c r="A15" s="8" t="s">
        <v>9</v>
      </c>
      <c r="B15" s="19">
        <v>70.833333333333343</v>
      </c>
      <c r="C15" s="19">
        <v>104.81927710843372</v>
      </c>
      <c r="D15" s="19">
        <v>126.43678160919541</v>
      </c>
    </row>
    <row r="16" spans="1:4" ht="20.45" customHeight="1" x14ac:dyDescent="0.2">
      <c r="A16" s="8" t="s">
        <v>10</v>
      </c>
      <c r="B16" s="19">
        <v>0.3401360544217687</v>
      </c>
      <c r="C16" s="19">
        <v>0.54200542005420049</v>
      </c>
      <c r="D16" s="19">
        <v>0.9569377990430622</v>
      </c>
    </row>
    <row r="17" spans="1:4" ht="20.45" customHeight="1" x14ac:dyDescent="0.2">
      <c r="A17" s="9" t="s">
        <v>7</v>
      </c>
      <c r="B17" s="20">
        <v>25.423728813559322</v>
      </c>
      <c r="C17" s="20">
        <v>25.531914893617021</v>
      </c>
      <c r="D17" s="20">
        <v>19.230769230769234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85.978090766823158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6.024096385542169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126.43678160919541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0.9569377990430622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19.230769230769234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2016-01-28T09:37:32Z</dcterms:modified>
</cp:coreProperties>
</file>