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<sst xmlns="http://schemas.openxmlformats.org/spreadsheetml/2006/main" count="24" uniqueCount="18">
  <si>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</si>
  <si>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</si>
  <si>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</si>
  <si>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</si>
  <si>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</si>
  <si>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</si>
  <si>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</si>
  <si>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</si>
  <si>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</si>
  <si>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</si>
  <si>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</si>
  <si>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</si>
  <si>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</si>
  <si>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</si>
  <si>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</si>
  <si>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CASTEL GABBIANO</t>
  </si>
  <si>
    <t>Castel Gabbiano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</si>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</sst>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0.58479532163742687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31.632653061224492</c:v>
                </c:pt>
                <c:pt idx="1">
                  <c:v>44.927536231884055</c:v>
                </c:pt>
                <c:pt idx="2">
                  <c:v>46.198830409356724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Gabbiano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46.198830409356724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0.58479532163742687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37.274193548387096</v>
      </c>
      <c r="C13" s="22">
        <v>45.839285714285715</v>
      </c>
      <c r="D13" s="22">
        <v>46.53</v>
      </c>
    </row>
    <row r="14" spans="1:4" ht="19.149999999999999" customHeight="1" x14ac:dyDescent="0.2">
      <c r="A14" s="9" t="s">
        <v>7</v>
      </c>
      <c r="B14" s="22">
        <v>31.632653061224492</v>
      </c>
      <c r="C14" s="22">
        <v>44.927536231884055</v>
      </c>
      <c r="D14" s="22">
        <v>46.198830409356724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0.58479532163742687</v>
      </c>
    </row>
    <row r="16" spans="1:4" ht="19.149999999999999" customHeight="1" x14ac:dyDescent="0.2">
      <c r="A16" s="11" t="s">
        <v>9</v>
      </c>
      <c r="B16" s="23" t="s">
        <v>10</v>
      </c>
      <c r="C16" s="23">
        <v>2.295918367346939</v>
      </c>
      <c r="D16" s="23">
        <v>5.4945054945054945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46.198830409356724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0.58479532163742687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5.4945054945054945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2016-01-27T13:06:36Z</dcterms:modified>
</cp:coreProperties>
</file>