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<sst xmlns="http://schemas.openxmlformats.org/spreadsheetml/2006/main" count="40" uniqueCount="25">
  <si>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</si>
  <si>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</si>
  <si>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</si>
  <si>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</si>
  <si>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</si>
  <si>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</si>
  <si>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</si>
  <si>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</si>
  <si>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</si>
  <si>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</si>
  <si>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</si>
  <si>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</si>
  <si>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</si>
  <si>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</si>
  <si>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</si>
  <si>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</si>
  <si>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</si>
  <si>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</si>
  <si>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</si>
  <si>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</si>
  <si>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LOMBARDIA</t>
  </si>
  <si>
    <t>CREMONA</t>
  </si>
  <si>
    <t>CASTEL GABBIANO</t>
  </si>
  <si>
    <t>Castel Gabbiano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</si>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</sst>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70.408163265306129</c:v>
                </c:pt>
                <c:pt idx="1">
                  <c:v>78.985507246376812</c:v>
                </c:pt>
                <c:pt idx="2">
                  <c:v>75.438596491228068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7872"/>
        <c:axId val="90929408"/>
      </c:lineChart>
      <c:catAx>
        <c:axId val="909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408"/>
        <c:crosses val="autoZero"/>
        <c:auto val="1"/>
        <c:lblAlgn val="ctr"/>
        <c:lblOffset val="100"/>
        <c:noMultiLvlLbl val="0"/>
      </c:catAx>
      <c:valAx>
        <c:axId val="90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117.90816326530613</c:v>
                </c:pt>
                <c:pt idx="1">
                  <c:v>130.21014492753622</c:v>
                </c:pt>
                <c:pt idx="2">
                  <c:v>123.83625730994152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6144"/>
        <c:axId val="94246016"/>
      </c:lineChart>
      <c:catAx>
        <c:axId val="93446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246016"/>
        <c:crosses val="autoZero"/>
        <c:auto val="1"/>
        <c:lblAlgn val="ctr"/>
        <c:lblOffset val="100"/>
        <c:noMultiLvlLbl val="0"/>
      </c:catAx>
      <c:valAx>
        <c:axId val="9424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61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 Gabbiano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75.438596491228068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123.83625730994152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14.414414414414415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74.317020397034113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96.452147694033741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3.4450268615036204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 Gabbiano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75.438596491228068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123.83625730994152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460544"/>
        <c:axId val="94470912"/>
      </c:bubbleChart>
      <c:valAx>
        <c:axId val="944605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470912"/>
        <c:crosses val="autoZero"/>
        <c:crossBetween val="midCat"/>
      </c:valAx>
      <c:valAx>
        <c:axId val="9447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4605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70.408163265306129</v>
      </c>
      <c r="C13" s="22">
        <v>78.985507246376812</v>
      </c>
      <c r="D13" s="22">
        <v>75.438596491228068</v>
      </c>
    </row>
    <row r="14" spans="1:4" ht="19.149999999999999" customHeight="1" x14ac:dyDescent="0.2">
      <c r="A14" s="11" t="s">
        <v>7</v>
      </c>
      <c r="B14" s="22">
        <v>117.90816326530613</v>
      </c>
      <c r="C14" s="22">
        <v>130.21014492753622</v>
      </c>
      <c r="D14" s="22">
        <v>123.83625730994152</v>
      </c>
    </row>
    <row r="15" spans="1:4" ht="19.149999999999999" customHeight="1" x14ac:dyDescent="0.2">
      <c r="A15" s="11" t="s">
        <v>8</v>
      </c>
      <c r="B15" s="22" t="s">
        <v>17</v>
      </c>
      <c r="C15" s="22">
        <v>5.7142857142857144</v>
      </c>
      <c r="D15" s="22">
        <v>14.414414414414415</v>
      </c>
    </row>
    <row r="16" spans="1:4" ht="19.149999999999999" customHeight="1" x14ac:dyDescent="0.2">
      <c r="A16" s="11" t="s">
        <v>10</v>
      </c>
      <c r="B16" s="22">
        <v>23.364485981308412</v>
      </c>
      <c r="C16" s="22">
        <v>11.450381679389313</v>
      </c>
      <c r="D16" s="22">
        <v>0</v>
      </c>
    </row>
    <row r="17" spans="1:4" ht="19.149999999999999" customHeight="1" x14ac:dyDescent="0.2">
      <c r="A17" s="11" t="s">
        <v>11</v>
      </c>
      <c r="B17" s="22">
        <v>5.8823529411764701</v>
      </c>
      <c r="C17" s="22">
        <v>8.3333333333333321</v>
      </c>
      <c r="D17" s="22">
        <v>0</v>
      </c>
    </row>
    <row r="18" spans="1:4" ht="19.149999999999999" customHeight="1" x14ac:dyDescent="0.2">
      <c r="A18" s="11" t="s">
        <v>12</v>
      </c>
      <c r="B18" s="22">
        <v>16</v>
      </c>
      <c r="C18" s="22">
        <v>18.518518518518476</v>
      </c>
      <c r="D18" s="22">
        <v>11.083916083916165</v>
      </c>
    </row>
    <row r="19" spans="1:4" ht="19.149999999999999" customHeight="1" x14ac:dyDescent="0.2">
      <c r="A19" s="11" t="s">
        <v>13</v>
      </c>
      <c r="B19" s="22">
        <v>90.816326530612244</v>
      </c>
      <c r="C19" s="22">
        <v>100</v>
      </c>
      <c r="D19" s="22">
        <v>100</v>
      </c>
    </row>
    <row r="20" spans="1:4" ht="19.149999999999999" customHeight="1" x14ac:dyDescent="0.2">
      <c r="A20" s="11" t="s">
        <v>15</v>
      </c>
      <c r="B20" s="22" t="s">
        <v>17</v>
      </c>
      <c r="C20" s="22">
        <v>82.222222222222214</v>
      </c>
      <c r="D20" s="22">
        <v>68.831168831168839</v>
      </c>
    </row>
    <row r="21" spans="1:4" ht="19.149999999999999" customHeight="1" x14ac:dyDescent="0.2">
      <c r="A21" s="11" t="s">
        <v>16</v>
      </c>
      <c r="B21" s="22" t="s">
        <v>17</v>
      </c>
      <c r="C21" s="22">
        <v>1.1111111111111112</v>
      </c>
      <c r="D21" s="22">
        <v>0</v>
      </c>
    </row>
    <row r="22" spans="1:4" ht="19.149999999999999" customHeight="1" x14ac:dyDescent="0.2">
      <c r="A22" s="11" t="s">
        <v>6</v>
      </c>
      <c r="B22" s="22">
        <v>34.693877551020407</v>
      </c>
      <c r="C22" s="22">
        <v>27.536231884057973</v>
      </c>
      <c r="D22" s="22">
        <v>12.048192771084338</v>
      </c>
    </row>
    <row r="23" spans="1:4" ht="19.149999999999999" customHeight="1" x14ac:dyDescent="0.2">
      <c r="A23" s="12" t="s">
        <v>14</v>
      </c>
      <c r="B23" s="23">
        <v>11.934156378600823</v>
      </c>
      <c r="C23" s="23">
        <v>29.595375722543356</v>
      </c>
      <c r="D23" s="23">
        <v>63.924050632911388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75.438596491228068</v>
      </c>
      <c r="C43" s="22">
        <v>74.317020397034113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123.83625730994152</v>
      </c>
      <c r="C44" s="22">
        <v>96.452147694033741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14.414414414414415</v>
      </c>
      <c r="C45" s="22">
        <v>3.4450268615036204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0</v>
      </c>
      <c r="C46" s="22">
        <v>13.944096376728291</v>
      </c>
      <c r="D46" s="22">
        <v>20.912739822151718</v>
      </c>
    </row>
    <row r="47" spans="1:4" x14ac:dyDescent="0.2">
      <c r="A47" s="11" t="s">
        <v>11</v>
      </c>
      <c r="B47" s="33">
        <v>0</v>
      </c>
      <c r="C47" s="22">
        <v>40.066071116081147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11.083916083916165</v>
      </c>
      <c r="C48" s="22">
        <v>29.273294753535083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100</v>
      </c>
      <c r="C49" s="22">
        <v>99.656409023520453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68.831168831168839</v>
      </c>
      <c r="C50" s="22">
        <v>87.1557932072227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1.1030202063628547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12.048192771084338</v>
      </c>
      <c r="C52" s="22">
        <v>9.6699078493052149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63.924050632911388</v>
      </c>
      <c r="C53" s="23">
        <v>10.655529930795698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2016-01-27T09:05:40Z</dcterms:modified>
</cp:coreProperties>
</file>