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<sst xmlns="http://schemas.openxmlformats.org/spreadsheetml/2006/main" count="29" uniqueCount="20">
  <si>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</si>
  <si>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</si>
  <si>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</si>
  <si>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</si>
  <si>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</si>
  <si>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</si>
  <si>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</si>
  <si>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</si>
  <si>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</si>
  <si>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</si>
  <si>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</si>
  <si>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</si>
  <si>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</si>
  <si>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</si>
  <si>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</si>
  <si>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</si>
  <si>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</si>
  <si>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CASTEL GABBIANO</t>
  </si>
  <si>
    <t>Castel Gabbiano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</si>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</sst>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6.129032258064516</c:v>
                </c:pt>
                <c:pt idx="1">
                  <c:v>4.0816326530612246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5008"/>
        <c:axId val="157359488"/>
      </c:lineChart>
      <c:catAx>
        <c:axId val="157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9488"/>
        <c:crosses val="autoZero"/>
        <c:auto val="1"/>
        <c:lblAlgn val="ctr"/>
        <c:lblOffset val="100"/>
        <c:noMultiLvlLbl val="0"/>
      </c:catAx>
      <c:valAx>
        <c:axId val="1573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5.161290322580645</c:v>
                </c:pt>
                <c:pt idx="1">
                  <c:v>5.8673469387755102</c:v>
                </c:pt>
                <c:pt idx="2">
                  <c:v>8.1318681318681314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4064"/>
        <c:axId val="157387392"/>
      </c:lineChart>
      <c:catAx>
        <c:axId val="157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auto val="1"/>
        <c:lblAlgn val="ctr"/>
        <c:lblOffset val="100"/>
        <c:noMultiLvlLbl val="0"/>
      </c:catAx>
      <c:valAx>
        <c:axId val="157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4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Gabbiano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28.620689655172416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28.27586206896552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Gabbiano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28.620689655172416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28.27586206896552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7232"/>
        <c:axId val="158609408"/>
      </c:bubbleChart>
      <c:valAx>
        <c:axId val="1586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408"/>
        <c:crosses val="autoZero"/>
        <c:crossBetween val="midCat"/>
      </c:valAx>
      <c:valAx>
        <c:axId val="1586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101.02564102564102</v>
      </c>
      <c r="D13" s="22">
        <v>104.95495495495494</v>
      </c>
    </row>
    <row r="14" spans="1:4" ht="17.45" customHeight="1" x14ac:dyDescent="0.2">
      <c r="A14" s="10" t="s">
        <v>6</v>
      </c>
      <c r="B14" s="22">
        <v>5.161290322580645</v>
      </c>
      <c r="C14" s="22">
        <v>5.8673469387755102</v>
      </c>
      <c r="D14" s="22">
        <v>8.1318681318681314</v>
      </c>
    </row>
    <row r="15" spans="1:4" ht="17.45" customHeight="1" x14ac:dyDescent="0.2">
      <c r="A15" s="10" t="s">
        <v>12</v>
      </c>
      <c r="B15" s="22">
        <v>6.129032258064516</v>
      </c>
      <c r="C15" s="22">
        <v>4.0816326530612246</v>
      </c>
      <c r="D15" s="22">
        <v>7.6923076923076925</v>
      </c>
    </row>
    <row r="16" spans="1:4" ht="17.45" customHeight="1" x14ac:dyDescent="0.2">
      <c r="A16" s="10" t="s">
        <v>7</v>
      </c>
      <c r="B16" s="22">
        <v>13.596491228070176</v>
      </c>
      <c r="C16" s="22">
        <v>16.376306620209057</v>
      </c>
      <c r="D16" s="22">
        <v>28.620689655172416</v>
      </c>
    </row>
    <row r="17" spans="1:4" ht="17.45" customHeight="1" x14ac:dyDescent="0.2">
      <c r="A17" s="10" t="s">
        <v>8</v>
      </c>
      <c r="B17" s="22">
        <v>22.368421052631579</v>
      </c>
      <c r="C17" s="22">
        <v>20.209059233449477</v>
      </c>
      <c r="D17" s="22">
        <v>28.27586206896552</v>
      </c>
    </row>
    <row r="18" spans="1:4" ht="17.45" customHeight="1" x14ac:dyDescent="0.2">
      <c r="A18" s="10" t="s">
        <v>9</v>
      </c>
      <c r="B18" s="22">
        <v>60.784313725490193</v>
      </c>
      <c r="C18" s="22">
        <v>81.034482758620683</v>
      </c>
      <c r="D18" s="22">
        <v>101.21951219512195</v>
      </c>
    </row>
    <row r="19" spans="1:4" ht="17.45" customHeight="1" x14ac:dyDescent="0.2">
      <c r="A19" s="11" t="s">
        <v>13</v>
      </c>
      <c r="B19" s="23">
        <v>1.6194331983805668</v>
      </c>
      <c r="C19" s="23">
        <v>4.716981132075472</v>
      </c>
      <c r="D19" s="23">
        <v>8.6111111111111107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104.95495495495494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8.1318681318681314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7.6923076923076925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28.620689655172416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28.27586206896552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101.21951219512195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8.6111111111111107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2015-04-16T11:42:17Z</dcterms:modified>
</cp:coreProperties>
</file>