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<sst xmlns="http://schemas.openxmlformats.org/spreadsheetml/2006/main" count="33" uniqueCount="22">
  <si>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</si>
  <si>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</si>
  <si>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</si>
  <si>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</si>
  <si>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</si>
  <si>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</si>
  <si>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</si>
  <si>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</si>
  <si>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</si>
  <si>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</si>
  <si>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</si>
  <si>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</si>
  <si>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</si>
  <si>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</si>
  <si>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</si>
  <si>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</si>
  <si>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</si>
  <si>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</si>
  <si>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CREMONA</t>
  </si>
  <si>
    <t>CASTELDIDONE</t>
  </si>
  <si>
    <t>Casteldidone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</si>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</sst>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61.728395061728392</c:v>
                </c:pt>
                <c:pt idx="1">
                  <c:v>67.848699763593373</c:v>
                </c:pt>
                <c:pt idx="2">
                  <c:v>61.818181818181813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6272"/>
        <c:axId val="60328576"/>
      </c:lineChart>
      <c:catAx>
        <c:axId val="6032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auto val="1"/>
        <c:lblAlgn val="ctr"/>
        <c:lblOffset val="100"/>
        <c:noMultiLvlLbl val="0"/>
      </c:catAx>
      <c:valAx>
        <c:axId val="60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2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42.333333333333336</c:v>
                </c:pt>
                <c:pt idx="1">
                  <c:v>50.174216027874564</c:v>
                </c:pt>
                <c:pt idx="2">
                  <c:v>65.808823529411768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Casteldidone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9.5588235294117645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16.176470588235293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65.808823529411768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7619072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9072"/>
        <c:crosses val="autoZero"/>
        <c:crossBetween val="midCat"/>
      </c:valAx>
      <c:valAx>
        <c:axId val="87619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61.728395061728392</v>
      </c>
      <c r="C13" s="21">
        <v>67.848699763593373</v>
      </c>
      <c r="D13" s="21">
        <v>61.818181818181813</v>
      </c>
    </row>
    <row r="14" spans="1:4" ht="17.45" customHeight="1" x14ac:dyDescent="0.2">
      <c r="A14" s="10" t="s">
        <v>12</v>
      </c>
      <c r="B14" s="21">
        <v>32.921810699588477</v>
      </c>
      <c r="C14" s="21">
        <v>48.226950354609926</v>
      </c>
      <c r="D14" s="21">
        <v>49.318181818181813</v>
      </c>
    </row>
    <row r="15" spans="1:4" ht="17.45" customHeight="1" x14ac:dyDescent="0.2">
      <c r="A15" s="10" t="s">
        <v>13</v>
      </c>
      <c r="B15" s="21">
        <v>116.32653061224489</v>
      </c>
      <c r="C15" s="21">
        <v>180</v>
      </c>
      <c r="D15" s="21">
        <v>372.72727272727269</v>
      </c>
    </row>
    <row r="16" spans="1:4" ht="17.45" customHeight="1" x14ac:dyDescent="0.2">
      <c r="A16" s="10" t="s">
        <v>6</v>
      </c>
      <c r="B16" s="21">
        <v>109.52380952380953</v>
      </c>
      <c r="C16" s="21">
        <v>862.5</v>
      </c>
      <c r="D16" s="21">
        <v>481.81818181818181</v>
      </c>
    </row>
    <row r="17" spans="1:4" ht="17.45" customHeight="1" x14ac:dyDescent="0.2">
      <c r="A17" s="10" t="s">
        <v>7</v>
      </c>
      <c r="B17" s="21">
        <v>42.333333333333336</v>
      </c>
      <c r="C17" s="21">
        <v>50.174216027874564</v>
      </c>
      <c r="D17" s="21">
        <v>65.808823529411768</v>
      </c>
    </row>
    <row r="18" spans="1:4" ht="17.45" customHeight="1" x14ac:dyDescent="0.2">
      <c r="A18" s="10" t="s">
        <v>14</v>
      </c>
      <c r="B18" s="21">
        <v>10</v>
      </c>
      <c r="C18" s="21">
        <v>8.7108013937282234</v>
      </c>
      <c r="D18" s="21">
        <v>9.5588235294117645</v>
      </c>
    </row>
    <row r="19" spans="1:4" ht="17.45" customHeight="1" x14ac:dyDescent="0.2">
      <c r="A19" s="10" t="s">
        <v>8</v>
      </c>
      <c r="B19" s="21">
        <v>24</v>
      </c>
      <c r="C19" s="21">
        <v>12.195121951219512</v>
      </c>
      <c r="D19" s="21">
        <v>16.176470588235293</v>
      </c>
    </row>
    <row r="20" spans="1:4" ht="17.45" customHeight="1" x14ac:dyDescent="0.2">
      <c r="A20" s="10" t="s">
        <v>10</v>
      </c>
      <c r="B20" s="21">
        <v>87</v>
      </c>
      <c r="C20" s="21">
        <v>66.2020905923345</v>
      </c>
      <c r="D20" s="21">
        <v>80.882352941176478</v>
      </c>
    </row>
    <row r="21" spans="1:4" ht="17.45" customHeight="1" x14ac:dyDescent="0.2">
      <c r="A21" s="11" t="s">
        <v>9</v>
      </c>
      <c r="B21" s="22">
        <v>3</v>
      </c>
      <c r="C21" s="22">
        <v>2.4390243902439024</v>
      </c>
      <c r="D21" s="22">
        <v>3.6764705882352944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61.818181818181813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49.318181818181813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372.72727272727269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481.81818181818181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65.808823529411768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9.5588235294117645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16.176470588235293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80.882352941176478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3.6764705882352944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2016-01-28T16:45:45Z</dcterms:modified>
</cp:coreProperties>
</file>