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<sst xmlns="http://schemas.openxmlformats.org/spreadsheetml/2006/main" count="41" uniqueCount="26">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</sst>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120.54794520547945</c:v>
                </c:pt>
                <c:pt idx="1">
                  <c:v>221.73913043478262</c:v>
                </c:pt>
                <c:pt idx="2">
                  <c:v>217.54385964912282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5824"/>
        <c:axId val="64527360"/>
      </c:lineChart>
      <c:catAx>
        <c:axId val="645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360"/>
        <c:crosses val="autoZero"/>
        <c:auto val="1"/>
        <c:lblAlgn val="ctr"/>
        <c:lblOffset val="100"/>
        <c:noMultiLvlLbl val="0"/>
      </c:catAx>
      <c:valAx>
        <c:axId val="645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47.435897435897431</c:v>
                </c:pt>
                <c:pt idx="1">
                  <c:v>50.690335305719927</c:v>
                </c:pt>
                <c:pt idx="2">
                  <c:v>49.239543726235738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702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62.544169611307424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33.744855967078195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53.773584905660378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62.544169611307424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33.744855967078195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67.441860465116278</v>
      </c>
      <c r="C13" s="27">
        <v>63.052208835341361</v>
      </c>
      <c r="D13" s="27">
        <v>62.544169611307424</v>
      </c>
    </row>
    <row r="14" spans="1:4" ht="18.600000000000001" customHeight="1" x14ac:dyDescent="0.2">
      <c r="A14" s="9" t="s">
        <v>8</v>
      </c>
      <c r="B14" s="27">
        <v>29.513888888888889</v>
      </c>
      <c r="C14" s="27">
        <v>38.759689922480625</v>
      </c>
      <c r="D14" s="27">
        <v>33.744855967078195</v>
      </c>
    </row>
    <row r="15" spans="1:4" ht="18.600000000000001" customHeight="1" x14ac:dyDescent="0.2">
      <c r="A15" s="9" t="s">
        <v>9</v>
      </c>
      <c r="B15" s="27">
        <v>47.435897435897431</v>
      </c>
      <c r="C15" s="27">
        <v>50.690335305719927</v>
      </c>
      <c r="D15" s="27">
        <v>49.239543726235738</v>
      </c>
    </row>
    <row r="16" spans="1:4" ht="18.600000000000001" customHeight="1" x14ac:dyDescent="0.2">
      <c r="A16" s="9" t="s">
        <v>10</v>
      </c>
      <c r="B16" s="27">
        <v>120.54794520547945</v>
      </c>
      <c r="C16" s="27">
        <v>221.73913043478262</v>
      </c>
      <c r="D16" s="27">
        <v>217.54385964912282</v>
      </c>
    </row>
    <row r="17" spans="1:4" ht="18.600000000000001" customHeight="1" x14ac:dyDescent="0.2">
      <c r="A17" s="9" t="s">
        <v>6</v>
      </c>
      <c r="B17" s="27">
        <v>64.035087719298247</v>
      </c>
      <c r="C17" s="27">
        <v>56.09756097560976</v>
      </c>
      <c r="D17" s="27">
        <v>53.773584905660378</v>
      </c>
    </row>
    <row r="18" spans="1:4" ht="18.600000000000001" customHeight="1" x14ac:dyDescent="0.2">
      <c r="A18" s="9" t="s">
        <v>11</v>
      </c>
      <c r="B18" s="27">
        <v>30.501930501930502</v>
      </c>
      <c r="C18" s="27">
        <v>23.735408560311281</v>
      </c>
      <c r="D18" s="27">
        <v>15.057915057915059</v>
      </c>
    </row>
    <row r="19" spans="1:4" ht="18.600000000000001" customHeight="1" x14ac:dyDescent="0.2">
      <c r="A19" s="9" t="s">
        <v>12</v>
      </c>
      <c r="B19" s="27">
        <v>30.888030888030887</v>
      </c>
      <c r="C19" s="27">
        <v>35.408560311284049</v>
      </c>
      <c r="D19" s="27">
        <v>40.54054054054054</v>
      </c>
    </row>
    <row r="20" spans="1:4" ht="18.600000000000001" customHeight="1" x14ac:dyDescent="0.2">
      <c r="A20" s="9" t="s">
        <v>13</v>
      </c>
      <c r="B20" s="27">
        <v>25.868725868725868</v>
      </c>
      <c r="C20" s="27">
        <v>27.626459143968873</v>
      </c>
      <c r="D20" s="27">
        <v>30.888030888030887</v>
      </c>
    </row>
    <row r="21" spans="1:4" ht="18.600000000000001" customHeight="1" x14ac:dyDescent="0.2">
      <c r="A21" s="9" t="s">
        <v>14</v>
      </c>
      <c r="B21" s="27">
        <v>12.741312741312742</v>
      </c>
      <c r="C21" s="27">
        <v>13.229571984435799</v>
      </c>
      <c r="D21" s="27">
        <v>13.513513513513514</v>
      </c>
    </row>
    <row r="22" spans="1:4" ht="18.600000000000001" customHeight="1" x14ac:dyDescent="0.2">
      <c r="A22" s="9" t="s">
        <v>15</v>
      </c>
      <c r="B22" s="27">
        <v>25.868725868725868</v>
      </c>
      <c r="C22" s="27">
        <v>31.1284046692607</v>
      </c>
      <c r="D22" s="27">
        <v>24.324324324324326</v>
      </c>
    </row>
    <row r="23" spans="1:4" ht="18.600000000000001" customHeight="1" x14ac:dyDescent="0.2">
      <c r="A23" s="9" t="s">
        <v>16</v>
      </c>
      <c r="B23" s="27">
        <v>56.756756756756758</v>
      </c>
      <c r="C23" s="27">
        <v>35.019455252918284</v>
      </c>
      <c r="D23" s="27">
        <v>37.065637065637063</v>
      </c>
    </row>
    <row r="24" spans="1:4" ht="18.600000000000001" customHeight="1" x14ac:dyDescent="0.2">
      <c r="A24" s="9" t="s">
        <v>17</v>
      </c>
      <c r="B24" s="27">
        <v>5.019305019305019</v>
      </c>
      <c r="C24" s="27">
        <v>14.396887159533073</v>
      </c>
      <c r="D24" s="27">
        <v>21.235521235521233</v>
      </c>
    </row>
    <row r="25" spans="1:4" ht="18.600000000000001" customHeight="1" x14ac:dyDescent="0.2">
      <c r="A25" s="10" t="s">
        <v>18</v>
      </c>
      <c r="B25" s="28">
        <v>187.26053639846745</v>
      </c>
      <c r="C25" s="28">
        <v>191.08280254777071</v>
      </c>
      <c r="D25" s="28">
        <v>301.12994350282486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62.544169611307424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33.744855967078195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49.239543726235738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217.54385964912282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53.773584905660378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15.057915057915059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40.54054054054054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30.888030888030887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13.513513513513514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24.324324324324326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37.065637065637063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21.235521235521233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301.12994350282486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2016-01-28T12:22:17Z</dcterms:modified>
</cp:coreProperties>
</file>