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<sst xmlns="http://schemas.openxmlformats.org/spreadsheetml/2006/main" count="23" uniqueCount="17">
  <si>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</si>
  <si>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</si>
  <si>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</si>
  <si>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</si>
  <si>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</si>
  <si>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</si>
  <si>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</si>
  <si>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</si>
  <si>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</si>
  <si>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</si>
  <si>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</si>
  <si>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</si>
  <si>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</si>
  <si>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</si>
  <si>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CASTELDIDONE</t>
  </si>
  <si>
    <t>Casteldidone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</si>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</sst>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4.7794117647058822</c:v>
                </c:pt>
                <c:pt idx="1">
                  <c:v>2.2813688212927756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7296"/>
        <c:axId val="61447552"/>
      </c:lineChart>
      <c:catAx>
        <c:axId val="6112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447552"/>
        <c:crosses val="autoZero"/>
        <c:auto val="1"/>
        <c:lblAlgn val="ctr"/>
        <c:lblOffset val="100"/>
        <c:noMultiLvlLbl val="0"/>
      </c:catAx>
      <c:valAx>
        <c:axId val="614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16.326530612244898</c:v>
                </c:pt>
                <c:pt idx="1">
                  <c:v>3.7037037037037033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24608"/>
        <c:axId val="61536896"/>
      </c:lineChart>
      <c:catAx>
        <c:axId val="615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6896"/>
        <c:crosses val="autoZero"/>
        <c:auto val="1"/>
        <c:lblAlgn val="ctr"/>
        <c:lblOffset val="100"/>
        <c:noMultiLvlLbl val="0"/>
      </c:catAx>
      <c:valAx>
        <c:axId val="615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24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00992"/>
        <c:axId val="62189568"/>
      </c:bubbleChart>
      <c:valAx>
        <c:axId val="621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89568"/>
        <c:crosses val="autoZero"/>
        <c:crossBetween val="midCat"/>
      </c:valAx>
      <c:valAx>
        <c:axId val="6218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0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2.2471910112359552</v>
      </c>
      <c r="C13" s="27">
        <v>0.63291139240506333</v>
      </c>
      <c r="D13" s="27">
        <v>4.838709677419355</v>
      </c>
    </row>
    <row r="14" spans="1:4" ht="19.899999999999999" customHeight="1" x14ac:dyDescent="0.2">
      <c r="A14" s="9" t="s">
        <v>9</v>
      </c>
      <c r="B14" s="27">
        <v>9.5744680851063837</v>
      </c>
      <c r="C14" s="27">
        <v>4.7619047619047619</v>
      </c>
      <c r="D14" s="27">
        <v>5.7471264367816088</v>
      </c>
    </row>
    <row r="15" spans="1:4" ht="19.899999999999999" customHeight="1" x14ac:dyDescent="0.2">
      <c r="A15" s="9" t="s">
        <v>10</v>
      </c>
      <c r="B15" s="27">
        <v>4.7794117647058822</v>
      </c>
      <c r="C15" s="27">
        <v>2.2813688212927756</v>
      </c>
      <c r="D15" s="27">
        <v>5.1282051282051277</v>
      </c>
    </row>
    <row r="16" spans="1:4" ht="19.899999999999999" customHeight="1" x14ac:dyDescent="0.2">
      <c r="A16" s="10" t="s">
        <v>11</v>
      </c>
      <c r="B16" s="28">
        <v>16.326530612244898</v>
      </c>
      <c r="C16" s="28">
        <v>3.7037037037037033</v>
      </c>
      <c r="D16" s="28">
        <v>21.212121212121211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4.838709677419355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5.7471264367816088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5.1282051282051277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21.212121212121211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2016-04-29T10:02:08Z</dcterms:modified>
</cp:coreProperties>
</file>