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<sst xmlns="http://schemas.openxmlformats.org/spreadsheetml/2006/main" count="29" uniqueCount="20">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</sst>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11.323763955342903</c:v>
                </c:pt>
                <c:pt idx="1">
                  <c:v>11.072056239015819</c:v>
                </c:pt>
                <c:pt idx="2">
                  <c:v>12.326388888888889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5008"/>
        <c:axId val="157359488"/>
      </c:lineChart>
      <c:catAx>
        <c:axId val="157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9488"/>
        <c:crosses val="autoZero"/>
        <c:auto val="1"/>
        <c:lblAlgn val="ctr"/>
        <c:lblOffset val="100"/>
        <c:noMultiLvlLbl val="0"/>
      </c:catAx>
      <c:valAx>
        <c:axId val="1573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4.6251993620414673</c:v>
                </c:pt>
                <c:pt idx="1">
                  <c:v>3.3391915641476277</c:v>
                </c:pt>
                <c:pt idx="2">
                  <c:v>3.8194444444444446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4064"/>
        <c:axId val="157387392"/>
      </c:lineChart>
      <c:catAx>
        <c:axId val="157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392"/>
        <c:crosses val="autoZero"/>
        <c:auto val="1"/>
        <c:lblAlgn val="ctr"/>
        <c:lblOffset val="100"/>
        <c:noMultiLvlLbl val="0"/>
      </c:catAx>
      <c:valAx>
        <c:axId val="157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34.871794871794869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34.871794871794869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7232"/>
        <c:axId val="158609408"/>
      </c:bubbleChart>
      <c:valAx>
        <c:axId val="1586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408"/>
        <c:crosses val="autoZero"/>
        <c:crossBetween val="midCat"/>
      </c:valAx>
      <c:valAx>
        <c:axId val="1586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93.518518518518519</v>
      </c>
      <c r="C13" s="22">
        <v>100.35211267605635</v>
      </c>
      <c r="D13" s="22">
        <v>119.01140684410647</v>
      </c>
    </row>
    <row r="14" spans="1:4" ht="17.45" customHeight="1" x14ac:dyDescent="0.2">
      <c r="A14" s="10" t="s">
        <v>6</v>
      </c>
      <c r="B14" s="22">
        <v>4.6251993620414673</v>
      </c>
      <c r="C14" s="22">
        <v>3.3391915641476277</v>
      </c>
      <c r="D14" s="22">
        <v>3.8194444444444446</v>
      </c>
    </row>
    <row r="15" spans="1:4" ht="17.45" customHeight="1" x14ac:dyDescent="0.2">
      <c r="A15" s="10" t="s">
        <v>12</v>
      </c>
      <c r="B15" s="22">
        <v>11.323763955342903</v>
      </c>
      <c r="C15" s="22">
        <v>11.072056239015819</v>
      </c>
      <c r="D15" s="22">
        <v>12.326388888888889</v>
      </c>
    </row>
    <row r="16" spans="1:4" ht="17.45" customHeight="1" x14ac:dyDescent="0.2">
      <c r="A16" s="10" t="s">
        <v>7</v>
      </c>
      <c r="B16" s="22">
        <v>34.814814814814817</v>
      </c>
      <c r="C16" s="22">
        <v>40.443213296398895</v>
      </c>
      <c r="D16" s="22">
        <v>34.871794871794869</v>
      </c>
    </row>
    <row r="17" spans="1:4" ht="17.45" customHeight="1" x14ac:dyDescent="0.2">
      <c r="A17" s="10" t="s">
        <v>8</v>
      </c>
      <c r="B17" s="22">
        <v>20</v>
      </c>
      <c r="C17" s="22">
        <v>17.174515235457065</v>
      </c>
      <c r="D17" s="22">
        <v>12.820512820512819</v>
      </c>
    </row>
    <row r="18" spans="1:4" ht="17.45" customHeight="1" x14ac:dyDescent="0.2">
      <c r="A18" s="10" t="s">
        <v>9</v>
      </c>
      <c r="B18" s="22">
        <v>174.07407407407408</v>
      </c>
      <c r="C18" s="22">
        <v>235.48387096774195</v>
      </c>
      <c r="D18" s="22">
        <v>272</v>
      </c>
    </row>
    <row r="19" spans="1:4" ht="17.45" customHeight="1" x14ac:dyDescent="0.2">
      <c r="A19" s="11" t="s">
        <v>13</v>
      </c>
      <c r="B19" s="23">
        <v>0.37735849056603776</v>
      </c>
      <c r="C19" s="23">
        <v>4.4444444444444446</v>
      </c>
      <c r="D19" s="23">
        <v>3.5502958579881656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119.01140684410647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3.8194444444444446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12.326388888888889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34.871794871794869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12.820512820512819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3.5502958579881656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2015-04-16T11:42:16Z</dcterms:modified>
</cp:coreProperties>
</file>