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<sst xmlns="http://schemas.openxmlformats.org/spreadsheetml/2006/main" count="21" uniqueCount="16">
  <si>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</si>
  <si>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</si>
  <si>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</si>
  <si>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</si>
  <si>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</si>
  <si>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</si>
  <si>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</si>
  <si>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</si>
  <si>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</si>
  <si>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</si>
  <si>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</si>
  <si>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LOMBARDIA</t>
  </si>
  <si>
    <t>CREMONA</t>
  </si>
  <si>
    <t>CASALMORANO</t>
  </si>
  <si>
    <t>Casalmorano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</si>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</sst>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2.6209150326797386</c:v>
                </c:pt>
                <c:pt idx="1">
                  <c:v>2.44311377245509</c:v>
                </c:pt>
                <c:pt idx="2">
                  <c:v>2.3762811127379209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545088"/>
        <c:axId val="176069632"/>
      </c:lineChart>
      <c:catAx>
        <c:axId val="147545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76069632"/>
        <c:crosses val="autoZero"/>
        <c:auto val="1"/>
        <c:lblAlgn val="ctr"/>
        <c:lblOffset val="100"/>
        <c:noMultiLvlLbl val="0"/>
      </c:catAx>
      <c:valAx>
        <c:axId val="1760696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147545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25</c:v>
                </c:pt>
                <c:pt idx="1">
                  <c:v>29.640718562874252</c:v>
                </c:pt>
                <c:pt idx="2">
                  <c:v>32.650073206442165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83712"/>
        <c:axId val="176086016"/>
      </c:lineChart>
      <c:catAx>
        <c:axId val="176083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76086016"/>
        <c:crosses val="autoZero"/>
        <c:auto val="1"/>
        <c:lblAlgn val="ctr"/>
        <c:lblOffset val="100"/>
        <c:noMultiLvlLbl val="0"/>
      </c:catAx>
      <c:valAx>
        <c:axId val="1760860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760837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Casalmorano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32.650073206442165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1.171303074670571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2.3762811127379209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34.485905725127118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0.9002477220778633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2.3208664836214283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77709824"/>
        <c:axId val="177713152"/>
      </c:bubbleChart>
      <c:valAx>
        <c:axId val="1777098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77713152"/>
        <c:crosses val="autoZero"/>
        <c:crossBetween val="midCat"/>
      </c:valAx>
      <c:valAx>
        <c:axId val="1777131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7770982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2.6209150326797386</v>
      </c>
      <c r="C13" s="27">
        <v>2.44311377245509</v>
      </c>
      <c r="D13" s="27">
        <v>2.3762811127379209</v>
      </c>
    </row>
    <row r="14" spans="1:4" ht="21.6" customHeight="1" x14ac:dyDescent="0.2">
      <c r="A14" s="8" t="s">
        <v>5</v>
      </c>
      <c r="B14" s="27">
        <v>25</v>
      </c>
      <c r="C14" s="27">
        <v>29.640718562874252</v>
      </c>
      <c r="D14" s="27">
        <v>32.650073206442165</v>
      </c>
    </row>
    <row r="15" spans="1:4" ht="21.6" customHeight="1" x14ac:dyDescent="0.2">
      <c r="A15" s="9" t="s">
        <v>6</v>
      </c>
      <c r="B15" s="28">
        <v>1.1437908496732025</v>
      </c>
      <c r="C15" s="28">
        <v>1.0479041916167664</v>
      </c>
      <c r="D15" s="28">
        <v>1.171303074670571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2.3762811127379209</v>
      </c>
      <c r="C43" s="27">
        <v>2.3208664836214283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32.650073206442165</v>
      </c>
      <c r="C44" s="27">
        <v>34.485905725127118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1.171303074670571</v>
      </c>
      <c r="C45" s="28">
        <v>0.9002477220778633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2015-04-17T08:31:12Z</dcterms:modified>
</cp:coreProperties>
</file>