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<sst xmlns="http://schemas.openxmlformats.org/spreadsheetml/2006/main" count="33" uniqueCount="22">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</sst>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67.690677966101703</c:v>
                </c:pt>
                <c:pt idx="1">
                  <c:v>62.413194444444443</c:v>
                </c:pt>
                <c:pt idx="2">
                  <c:v>67.330677290836647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37.558685446009385</c:v>
                </c:pt>
                <c:pt idx="1">
                  <c:v>56.884561891515993</c:v>
                </c:pt>
                <c:pt idx="2">
                  <c:v>60.84812623274162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16.469428007889547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19.329388560157788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60.84812623274162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67.690677966101703</v>
      </c>
      <c r="C13" s="21">
        <v>62.413194444444443</v>
      </c>
      <c r="D13" s="21">
        <v>67.330677290836647</v>
      </c>
    </row>
    <row r="14" spans="1:4" ht="17.45" customHeight="1" x14ac:dyDescent="0.2">
      <c r="A14" s="10" t="s">
        <v>12</v>
      </c>
      <c r="B14" s="21">
        <v>44.597457627118644</v>
      </c>
      <c r="C14" s="21">
        <v>46.006944444444443</v>
      </c>
      <c r="D14" s="21">
        <v>51.527224435590966</v>
      </c>
    </row>
    <row r="15" spans="1:4" ht="17.45" customHeight="1" x14ac:dyDescent="0.2">
      <c r="A15" s="10" t="s">
        <v>13</v>
      </c>
      <c r="B15" s="21">
        <v>241.86046511627904</v>
      </c>
      <c r="C15" s="21">
        <v>379.61165048543688</v>
      </c>
      <c r="D15" s="21">
        <v>702.35294117647061</v>
      </c>
    </row>
    <row r="16" spans="1:4" ht="17.45" customHeight="1" x14ac:dyDescent="0.2">
      <c r="A16" s="10" t="s">
        <v>6</v>
      </c>
      <c r="B16" s="21">
        <v>122.47191011235957</v>
      </c>
      <c r="C16" s="21">
        <v>161.62790697674419</v>
      </c>
      <c r="D16" s="21">
        <v>116.99346405228759</v>
      </c>
    </row>
    <row r="17" spans="1:4" ht="17.45" customHeight="1" x14ac:dyDescent="0.2">
      <c r="A17" s="10" t="s">
        <v>7</v>
      </c>
      <c r="B17" s="21">
        <v>37.558685446009385</v>
      </c>
      <c r="C17" s="21">
        <v>56.884561891515993</v>
      </c>
      <c r="D17" s="21">
        <v>60.84812623274162</v>
      </c>
    </row>
    <row r="18" spans="1:4" ht="17.45" customHeight="1" x14ac:dyDescent="0.2">
      <c r="A18" s="10" t="s">
        <v>14</v>
      </c>
      <c r="B18" s="21">
        <v>23.317683881064163</v>
      </c>
      <c r="C18" s="21">
        <v>14.74269819193324</v>
      </c>
      <c r="D18" s="21">
        <v>16.469428007889547</v>
      </c>
    </row>
    <row r="19" spans="1:4" ht="17.45" customHeight="1" x14ac:dyDescent="0.2">
      <c r="A19" s="10" t="s">
        <v>8</v>
      </c>
      <c r="B19" s="21">
        <v>30.829420970266042</v>
      </c>
      <c r="C19" s="21">
        <v>19.054242002781642</v>
      </c>
      <c r="D19" s="21">
        <v>19.329388560157788</v>
      </c>
    </row>
    <row r="20" spans="1:4" ht="17.45" customHeight="1" x14ac:dyDescent="0.2">
      <c r="A20" s="10" t="s">
        <v>10</v>
      </c>
      <c r="B20" s="21">
        <v>74.647887323943664</v>
      </c>
      <c r="C20" s="21">
        <v>69.401947148817797</v>
      </c>
      <c r="D20" s="21">
        <v>74.556213017751489</v>
      </c>
    </row>
    <row r="21" spans="1:4" ht="17.45" customHeight="1" x14ac:dyDescent="0.2">
      <c r="A21" s="11" t="s">
        <v>9</v>
      </c>
      <c r="B21" s="22">
        <v>9.8591549295774641</v>
      </c>
      <c r="C21" s="22">
        <v>10.15299026425591</v>
      </c>
      <c r="D21" s="22">
        <v>9.7633136094674562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67.330677290836647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51.527224435590966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702.35294117647061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116.99346405228759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60.84812623274162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16.469428007889547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19.329388560157788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74.556213017751489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9.7633136094674562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2016-01-28T16:45:42Z</dcterms:modified>
</cp:coreProperties>
</file>