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<sst xmlns="http://schemas.openxmlformats.org/spreadsheetml/2006/main" count="25" uniqueCount="18">
  <si>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</si>
  <si>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</si>
  <si>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</si>
  <si>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</si>
  <si>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</si>
  <si>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</si>
  <si>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</si>
  <si>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</si>
  <si>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</si>
  <si>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</si>
  <si>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</si>
  <si>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</si>
  <si>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</si>
  <si>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</si>
  <si>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</si>
  <si>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CASALETTO VAPRIO</t>
  </si>
  <si>
    <t>Casaletto Vaprio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</si>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</sst>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</c:v>
                </c:pt>
                <c:pt idx="1">
                  <c:v>55.851063829787229</c:v>
                </c:pt>
                <c:pt idx="2">
                  <c:v>100.22075055187638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151.75097276264592</c:v>
                </c:pt>
                <c:pt idx="1">
                  <c:v>98.976740937347202</c:v>
                </c:pt>
                <c:pt idx="2">
                  <c:v>82.937903967718114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100.22075055187638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0.42787286063569679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82.937903967718114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6048"/>
        <c:axId val="96679040"/>
      </c:bubbleChart>
      <c:valAx>
        <c:axId val="96386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60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151.75097276264592</v>
      </c>
      <c r="C13" s="19">
        <v>98.976740937347202</v>
      </c>
      <c r="D13" s="19">
        <v>82.937903967718114</v>
      </c>
    </row>
    <row r="14" spans="1:4" ht="20.45" customHeight="1" x14ac:dyDescent="0.2">
      <c r="A14" s="8" t="s">
        <v>8</v>
      </c>
      <c r="B14" s="19">
        <v>2.6755852842809364</v>
      </c>
      <c r="C14" s="19">
        <v>4.6599496221662466</v>
      </c>
      <c r="D14" s="19">
        <v>5.3149606299212602</v>
      </c>
    </row>
    <row r="15" spans="1:4" ht="20.45" customHeight="1" x14ac:dyDescent="0.2">
      <c r="A15" s="8" t="s">
        <v>9</v>
      </c>
      <c r="B15" s="19">
        <v>37.5</v>
      </c>
      <c r="C15" s="19">
        <v>55.851063829787229</v>
      </c>
      <c r="D15" s="19">
        <v>100.22075055187638</v>
      </c>
    </row>
    <row r="16" spans="1:4" ht="20.45" customHeight="1" x14ac:dyDescent="0.2">
      <c r="A16" s="8" t="s">
        <v>10</v>
      </c>
      <c r="B16" s="19">
        <v>0.29469548133595286</v>
      </c>
      <c r="C16" s="19">
        <v>0.24570024570024571</v>
      </c>
      <c r="D16" s="19">
        <v>0.42787286063569679</v>
      </c>
    </row>
    <row r="17" spans="1:4" ht="20.45" customHeight="1" x14ac:dyDescent="0.2">
      <c r="A17" s="9" t="s">
        <v>7</v>
      </c>
      <c r="B17" s="20">
        <v>43.292682926829265</v>
      </c>
      <c r="C17" s="20">
        <v>30</v>
      </c>
      <c r="D17" s="20">
        <v>14.427860696517413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82.937903967718114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5.3149606299212602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100.22075055187638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0.42787286063569679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14.427860696517413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2016-01-28T09:37:28Z</dcterms:modified>
</cp:coreProperties>
</file>