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<sst xmlns="http://schemas.openxmlformats.org/spreadsheetml/2006/main" count="29" uniqueCount="20">
  <si>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</si>
  <si>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</si>
  <si>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</si>
  <si>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</si>
  <si>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</si>
  <si>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</si>
  <si>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</si>
  <si>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</si>
  <si>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</si>
  <si>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</si>
  <si>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</si>
  <si>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</si>
  <si>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</si>
  <si>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</si>
  <si>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</si>
  <si>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</si>
  <si>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CREMONA</t>
  </si>
  <si>
    <t>CASALETTO VAPRIO</t>
  </si>
  <si>
    <t>Casaletto Vaprio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</si>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</sst>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4.5751633986928102</c:v>
                </c:pt>
                <c:pt idx="1">
                  <c:v>4.5662100456620998</c:v>
                </c:pt>
                <c:pt idx="2">
                  <c:v>6.0760931289040316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359104"/>
        <c:axId val="157365760"/>
      </c:lineChart>
      <c:catAx>
        <c:axId val="157359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7365760"/>
        <c:crosses val="autoZero"/>
        <c:auto val="1"/>
        <c:lblAlgn val="ctr"/>
        <c:lblOffset val="100"/>
        <c:noMultiLvlLbl val="0"/>
      </c:catAx>
      <c:valAx>
        <c:axId val="157365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73591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4.9486461251167135</c:v>
                </c:pt>
                <c:pt idx="1">
                  <c:v>7.077625570776255</c:v>
                </c:pt>
                <c:pt idx="2">
                  <c:v>7.0982396365701304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7385472"/>
        <c:axId val="157389568"/>
      </c:lineChart>
      <c:catAx>
        <c:axId val="157385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7389568"/>
        <c:crosses val="autoZero"/>
        <c:auto val="1"/>
        <c:lblAlgn val="ctr"/>
        <c:lblOffset val="100"/>
        <c:noMultiLvlLbl val="0"/>
      </c:catAx>
      <c:valAx>
        <c:axId val="157389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73854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Casaletto Vaprio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21.12676056338028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24.772162386081192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5.7020669992872417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Casaletto Vaprio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21.12676056338028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24.772162386081192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8608384"/>
        <c:axId val="158612096"/>
      </c:bubbleChart>
      <c:valAx>
        <c:axId val="1586083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8612096"/>
        <c:crosses val="autoZero"/>
        <c:crossBetween val="midCat"/>
      </c:valAx>
      <c:valAx>
        <c:axId val="158612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86083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99.070631970260223</v>
      </c>
      <c r="C13" s="22">
        <v>102.46533127889059</v>
      </c>
      <c r="D13" s="22">
        <v>95.016611295681059</v>
      </c>
    </row>
    <row r="14" spans="1:4" ht="17.45" customHeight="1" x14ac:dyDescent="0.2">
      <c r="A14" s="10" t="s">
        <v>6</v>
      </c>
      <c r="B14" s="22">
        <v>4.9486461251167135</v>
      </c>
      <c r="C14" s="22">
        <v>7.077625570776255</v>
      </c>
      <c r="D14" s="22">
        <v>7.0982396365701304</v>
      </c>
    </row>
    <row r="15" spans="1:4" ht="17.45" customHeight="1" x14ac:dyDescent="0.2">
      <c r="A15" s="10" t="s">
        <v>12</v>
      </c>
      <c r="B15" s="22">
        <v>4.5751633986928102</v>
      </c>
      <c r="C15" s="22">
        <v>4.5662100456620998</v>
      </c>
      <c r="D15" s="22">
        <v>6.0760931289040316</v>
      </c>
    </row>
    <row r="16" spans="1:4" ht="17.45" customHeight="1" x14ac:dyDescent="0.2">
      <c r="A16" s="10" t="s">
        <v>7</v>
      </c>
      <c r="B16" s="22">
        <v>16.387096774193548</v>
      </c>
      <c r="C16" s="22">
        <v>17.16101694915254</v>
      </c>
      <c r="D16" s="22">
        <v>21.12676056338028</v>
      </c>
    </row>
    <row r="17" spans="1:4" ht="17.45" customHeight="1" x14ac:dyDescent="0.2">
      <c r="A17" s="10" t="s">
        <v>8</v>
      </c>
      <c r="B17" s="22">
        <v>21.806451612903228</v>
      </c>
      <c r="C17" s="22">
        <v>22.033898305084744</v>
      </c>
      <c r="D17" s="22">
        <v>24.772162386081192</v>
      </c>
    </row>
    <row r="18" spans="1:4" ht="17.45" customHeight="1" x14ac:dyDescent="0.2">
      <c r="A18" s="10" t="s">
        <v>9</v>
      </c>
      <c r="B18" s="22">
        <v>75.147928994082832</v>
      </c>
      <c r="C18" s="22">
        <v>77.884615384615387</v>
      </c>
      <c r="D18" s="22">
        <v>85.284280936454849</v>
      </c>
    </row>
    <row r="19" spans="1:4" ht="17.45" customHeight="1" x14ac:dyDescent="0.2">
      <c r="A19" s="11" t="s">
        <v>13</v>
      </c>
      <c r="B19" s="23">
        <v>1.2925969447708578</v>
      </c>
      <c r="C19" s="23">
        <v>5.0609184629803181</v>
      </c>
      <c r="D19" s="23">
        <v>5.7020669992872417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95.016611295681059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7.0982396365701304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6.0760931289040316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21.12676056338028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24.772162386081192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85.284280936454849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5.7020669992872417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2015-04-16T11:42:14Z</dcterms:modified>
</cp:coreProperties>
</file>