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<sst xmlns="http://schemas.openxmlformats.org/spreadsheetml/2006/main" count="40" uniqueCount="23">
  <si>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</si>
  <si>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</si>
  <si>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</si>
  <si>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</si>
  <si>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</si>
  <si>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</si>
  <si>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</si>
  <si>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</si>
  <si>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</si>
  <si>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</si>
  <si>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</si>
  <si>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</si>
  <si>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</si>
  <si>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</si>
  <si>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</si>
  <si>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</si>
  <si>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</si>
  <si>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</si>
  <si>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</si>
  <si>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</si>
  <si>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CASALETTO DI SOPRA</t>
  </si>
  <si>
    <t>Casaletto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</si>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</sst>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</c:v>
                </c:pt>
                <c:pt idx="1">
                  <c:v>1.0309278350515463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112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112"/>
        <c:crosses val="autoZero"/>
        <c:auto val="1"/>
        <c:lblAlgn val="ctr"/>
        <c:lblOffset val="100"/>
        <c:noMultiLvlLbl val="0"/>
      </c:catAx>
      <c:valAx>
        <c:axId val="9471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12.244897959183673</c:v>
                </c:pt>
                <c:pt idx="1">
                  <c:v>11.811023622047244</c:v>
                </c:pt>
                <c:pt idx="2">
                  <c:v>7.6190476190476195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0.91240875912408748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97.945000000000007</v>
      </c>
      <c r="C13" s="23">
        <v>97.692000000000007</v>
      </c>
      <c r="D13" s="23">
        <v>95.407000000000011</v>
      </c>
    </row>
    <row r="14" spans="1:4" ht="18" customHeight="1" x14ac:dyDescent="0.2">
      <c r="A14" s="10" t="s">
        <v>10</v>
      </c>
      <c r="B14" s="23">
        <v>5154</v>
      </c>
      <c r="C14" s="23">
        <v>4467</v>
      </c>
      <c r="D14" s="23">
        <v>8036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2.9197080291970803</v>
      </c>
      <c r="C16" s="23">
        <v>2.9702970297029703</v>
      </c>
      <c r="D16" s="23">
        <v>0</v>
      </c>
    </row>
    <row r="17" spans="1:4" ht="18" customHeight="1" x14ac:dyDescent="0.2">
      <c r="A17" s="10" t="s">
        <v>12</v>
      </c>
      <c r="B17" s="23">
        <v>3.2</v>
      </c>
      <c r="C17" s="23">
        <v>1.0309278350515463</v>
      </c>
      <c r="D17" s="23">
        <v>2</v>
      </c>
    </row>
    <row r="18" spans="1:4" ht="18" customHeight="1" x14ac:dyDescent="0.2">
      <c r="A18" s="10" t="s">
        <v>7</v>
      </c>
      <c r="B18" s="23">
        <v>0.8</v>
      </c>
      <c r="C18" s="23">
        <v>1.5463917525773196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1.1945392491467577</v>
      </c>
      <c r="D19" s="23">
        <v>0.91240875912408748</v>
      </c>
    </row>
    <row r="20" spans="1:4" ht="18" customHeight="1" x14ac:dyDescent="0.2">
      <c r="A20" s="10" t="s">
        <v>14</v>
      </c>
      <c r="B20" s="23">
        <v>12.244897959183673</v>
      </c>
      <c r="C20" s="23">
        <v>11.811023622047244</v>
      </c>
      <c r="D20" s="23">
        <v>7.6190476190476195</v>
      </c>
    </row>
    <row r="21" spans="1:4" ht="18" customHeight="1" x14ac:dyDescent="0.2">
      <c r="A21" s="12" t="s">
        <v>15</v>
      </c>
      <c r="B21" s="24">
        <v>1.6</v>
      </c>
      <c r="C21" s="24">
        <v>1.5463917525773196</v>
      </c>
      <c r="D21" s="24">
        <v>0.5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95.407000000000011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8036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0.91240875912408748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7.6190476190476195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2016-02-16T14:52:06Z</dcterms:modified>
</cp:coreProperties>
</file>