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<sst xmlns="http://schemas.openxmlformats.org/spreadsheetml/2006/main" count="33" uniqueCount="22">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</sst>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58.011049723756905</c:v>
                </c:pt>
                <c:pt idx="1">
                  <c:v>56.721915285451196</c:v>
                </c:pt>
                <c:pt idx="2">
                  <c:v>59.957627118644062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41.428571428571431</c:v>
                </c:pt>
                <c:pt idx="1">
                  <c:v>58.766233766233768</c:v>
                </c:pt>
                <c:pt idx="2">
                  <c:v>62.544169611307424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8.8339222614840995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13.074204946996467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62.544169611307424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58.011049723756905</v>
      </c>
      <c r="C13" s="21">
        <v>56.721915285451196</v>
      </c>
      <c r="D13" s="21">
        <v>59.957627118644062</v>
      </c>
    </row>
    <row r="14" spans="1:4" ht="17.45" customHeight="1" x14ac:dyDescent="0.2">
      <c r="A14" s="10" t="s">
        <v>12</v>
      </c>
      <c r="B14" s="21">
        <v>39.77900552486188</v>
      </c>
      <c r="C14" s="21">
        <v>46.408839779005525</v>
      </c>
      <c r="D14" s="21">
        <v>46.610169491525419</v>
      </c>
    </row>
    <row r="15" spans="1:4" ht="17.45" customHeight="1" x14ac:dyDescent="0.2">
      <c r="A15" s="10" t="s">
        <v>13</v>
      </c>
      <c r="B15" s="21">
        <v>163.82978723404256</v>
      </c>
      <c r="C15" s="21">
        <v>439.4736842105263</v>
      </c>
      <c r="D15" s="21">
        <v>333.33333333333337</v>
      </c>
    </row>
    <row r="16" spans="1:4" ht="17.45" customHeight="1" x14ac:dyDescent="0.2">
      <c r="A16" s="10" t="s">
        <v>6</v>
      </c>
      <c r="B16" s="21">
        <v>352.63157894736838</v>
      </c>
      <c r="C16" s="21">
        <v>472.22222222222223</v>
      </c>
      <c r="D16" s="21">
        <v>388.88888888888886</v>
      </c>
    </row>
    <row r="17" spans="1:4" ht="17.45" customHeight="1" x14ac:dyDescent="0.2">
      <c r="A17" s="10" t="s">
        <v>7</v>
      </c>
      <c r="B17" s="21">
        <v>41.428571428571431</v>
      </c>
      <c r="C17" s="21">
        <v>58.766233766233768</v>
      </c>
      <c r="D17" s="21">
        <v>62.544169611307424</v>
      </c>
    </row>
    <row r="18" spans="1:4" ht="17.45" customHeight="1" x14ac:dyDescent="0.2">
      <c r="A18" s="10" t="s">
        <v>14</v>
      </c>
      <c r="B18" s="21">
        <v>8.5714285714285712</v>
      </c>
      <c r="C18" s="21">
        <v>10.38961038961039</v>
      </c>
      <c r="D18" s="21">
        <v>8.8339222614840995</v>
      </c>
    </row>
    <row r="19" spans="1:4" ht="17.45" customHeight="1" x14ac:dyDescent="0.2">
      <c r="A19" s="10" t="s">
        <v>8</v>
      </c>
      <c r="B19" s="21">
        <v>18.095238095238095</v>
      </c>
      <c r="C19" s="21">
        <v>5.5194805194805197</v>
      </c>
      <c r="D19" s="21">
        <v>13.074204946996467</v>
      </c>
    </row>
    <row r="20" spans="1:4" ht="17.45" customHeight="1" x14ac:dyDescent="0.2">
      <c r="A20" s="10" t="s">
        <v>10</v>
      </c>
      <c r="B20" s="21">
        <v>85.714285714285708</v>
      </c>
      <c r="C20" s="21">
        <v>64.935064935064929</v>
      </c>
      <c r="D20" s="21">
        <v>80.21201413427562</v>
      </c>
    </row>
    <row r="21" spans="1:4" ht="17.45" customHeight="1" x14ac:dyDescent="0.2">
      <c r="A21" s="11" t="s">
        <v>9</v>
      </c>
      <c r="B21" s="22">
        <v>8.0952380952380949</v>
      </c>
      <c r="C21" s="22">
        <v>11.688311688311687</v>
      </c>
      <c r="D21" s="22">
        <v>6.0070671378091873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59.957627118644062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46.610169491525419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333.33333333333337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388.88888888888886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62.544169611307424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8.8339222614840995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13.074204946996467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80.21201413427562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6.0070671378091873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2016-01-28T16:45:41Z</dcterms:modified>
</cp:coreProperties>
</file>