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<sst xmlns="http://schemas.openxmlformats.org/spreadsheetml/2006/main" count="25" uniqueCount="18">
  <si>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</si>
  <si>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</si>
  <si>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</si>
  <si>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</si>
  <si>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</si>
  <si>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</si>
  <si>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</si>
  <si>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</si>
  <si>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</si>
  <si>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</si>
  <si>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</si>
  <si>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</si>
  <si>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</si>
  <si>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</si>
  <si>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</si>
  <si>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CASALETTO DI SOPRA</t>
  </si>
  <si>
    <t>Casaletto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</si>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</sst>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31.818181818181817</c:v>
                </c:pt>
                <c:pt idx="1">
                  <c:v>61.702127659574465</c:v>
                </c:pt>
                <c:pt idx="2">
                  <c:v>69.42675159235668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7104"/>
        <c:axId val="92512640"/>
      </c:lineChart>
      <c:catAx>
        <c:axId val="923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101.8799272286234</c:v>
                </c:pt>
                <c:pt idx="1">
                  <c:v>95.973111395646598</c:v>
                </c:pt>
                <c:pt idx="2">
                  <c:v>78.845615018212385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94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69.42675159235668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0.19607843137254902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78.845615018212385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37632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6320"/>
        <c:crosses val="autoZero"/>
        <c:crossBetween val="midCat"/>
      </c:valAx>
      <c:valAx>
        <c:axId val="963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101.8799272286234</v>
      </c>
      <c r="C13" s="19">
        <v>95.973111395646598</v>
      </c>
      <c r="D13" s="19">
        <v>78.845615018212385</v>
      </c>
    </row>
    <row r="14" spans="1:4" ht="20.45" customHeight="1" x14ac:dyDescent="0.2">
      <c r="A14" s="8" t="s">
        <v>8</v>
      </c>
      <c r="B14" s="19">
        <v>1.4218009478672986</v>
      </c>
      <c r="C14" s="19">
        <v>3.7037037037037033</v>
      </c>
      <c r="D14" s="19">
        <v>2.4390243902439024</v>
      </c>
    </row>
    <row r="15" spans="1:4" ht="20.45" customHeight="1" x14ac:dyDescent="0.2">
      <c r="A15" s="8" t="s">
        <v>9</v>
      </c>
      <c r="B15" s="19">
        <v>31.818181818181817</v>
      </c>
      <c r="C15" s="19">
        <v>61.702127659574465</v>
      </c>
      <c r="D15" s="19">
        <v>69.42675159235668</v>
      </c>
    </row>
    <row r="16" spans="1:4" ht="20.45" customHeight="1" x14ac:dyDescent="0.2">
      <c r="A16" s="8" t="s">
        <v>10</v>
      </c>
      <c r="B16" s="19">
        <v>0.27624309392265189</v>
      </c>
      <c r="C16" s="19">
        <v>0.54844606946983543</v>
      </c>
      <c r="D16" s="19">
        <v>0.19607843137254902</v>
      </c>
    </row>
    <row r="17" spans="1:4" ht="20.45" customHeight="1" x14ac:dyDescent="0.2">
      <c r="A17" s="9" t="s">
        <v>7</v>
      </c>
      <c r="B17" s="20">
        <v>50.963081861958273</v>
      </c>
      <c r="C17" s="20">
        <v>40.909090909090914</v>
      </c>
      <c r="D17" s="20">
        <v>27.27272727272727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78.845615018212385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2.4390243902439024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69.42675159235668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0.19607843137254902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27.27272727272727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2016-01-28T09:37:27Z</dcterms:modified>
</cp:coreProperties>
</file>