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<sst xmlns="http://schemas.openxmlformats.org/spreadsheetml/2006/main" count="40" uniqueCount="25">
  <si>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</si>
  <si>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</si>
  <si>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</si>
  <si>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</si>
  <si>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</si>
  <si>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</si>
  <si>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</si>
  <si>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</si>
  <si>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</si>
  <si>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</si>
  <si>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</si>
  <si>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</si>
  <si>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</si>
  <si>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</si>
  <si>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</si>
  <si>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</si>
  <si>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</si>
  <si>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</si>
  <si>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</si>
  <si>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</si>
  <si>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</si>
  <si>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</si>
  <si>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CASALETTO DI SOPRA</t>
  </si>
  <si>
    <t>Casaletto di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</si>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</sst>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60.330578512396691</c:v>
                </c:pt>
                <c:pt idx="1">
                  <c:v>77.486910994764401</c:v>
                </c:pt>
                <c:pt idx="2">
                  <c:v>81.632653061224488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105.95867768595042</c:v>
                </c:pt>
                <c:pt idx="1">
                  <c:v>104.32984293193718</c:v>
                </c:pt>
                <c:pt idx="2">
                  <c:v>104.23469387755102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Casaletto di Sopra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81.632653061224488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104.23469387755102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Casaletto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81.632653061224488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104.23469387755102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832"/>
        <c:axId val="94483968"/>
      </c:bubbleChart>
      <c:valAx>
        <c:axId val="9447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968"/>
        <c:crosses val="autoZero"/>
        <c:crossBetween val="midCat"/>
      </c:valAx>
      <c:valAx>
        <c:axId val="9448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60.330578512396691</v>
      </c>
      <c r="C13" s="22">
        <v>77.486910994764401</v>
      </c>
      <c r="D13" s="22">
        <v>81.632653061224488</v>
      </c>
    </row>
    <row r="14" spans="1:4" ht="19.149999999999999" customHeight="1" x14ac:dyDescent="0.2">
      <c r="A14" s="11" t="s">
        <v>7</v>
      </c>
      <c r="B14" s="22">
        <v>105.95867768595042</v>
      </c>
      <c r="C14" s="22">
        <v>104.32984293193718</v>
      </c>
      <c r="D14" s="22">
        <v>104.23469387755102</v>
      </c>
    </row>
    <row r="15" spans="1:4" ht="19.149999999999999" customHeight="1" x14ac:dyDescent="0.2">
      <c r="A15" s="11" t="s">
        <v>8</v>
      </c>
      <c r="B15" s="22" t="s">
        <v>17</v>
      </c>
      <c r="C15" s="22">
        <v>1.7241379310344827</v>
      </c>
      <c r="D15" s="22">
        <v>1.7543859649122806</v>
      </c>
    </row>
    <row r="16" spans="1:4" ht="19.149999999999999" customHeight="1" x14ac:dyDescent="0.2">
      <c r="A16" s="11" t="s">
        <v>10</v>
      </c>
      <c r="B16" s="22">
        <v>5.0632911392405067</v>
      </c>
      <c r="C16" s="22">
        <v>2.7972027972027971</v>
      </c>
      <c r="D16" s="22">
        <v>7.4534161490683228</v>
      </c>
    </row>
    <row r="17" spans="1:4" ht="19.149999999999999" customHeight="1" x14ac:dyDescent="0.2">
      <c r="A17" s="11" t="s">
        <v>11</v>
      </c>
      <c r="B17" s="22">
        <v>14.814814814814813</v>
      </c>
      <c r="C17" s="22">
        <v>1.8867924528301887</v>
      </c>
      <c r="D17" s="22">
        <v>9.6153846153846168</v>
      </c>
    </row>
    <row r="18" spans="1:4" ht="19.149999999999999" customHeight="1" x14ac:dyDescent="0.2">
      <c r="A18" s="11" t="s">
        <v>12</v>
      </c>
      <c r="B18" s="22">
        <v>14.638554216867533</v>
      </c>
      <c r="C18" s="22">
        <v>15.133333333333439</v>
      </c>
      <c r="D18" s="22">
        <v>22.677419354838776</v>
      </c>
    </row>
    <row r="19" spans="1:4" ht="19.149999999999999" customHeight="1" x14ac:dyDescent="0.2">
      <c r="A19" s="11" t="s">
        <v>13</v>
      </c>
      <c r="B19" s="22">
        <v>79.338842975206617</v>
      </c>
      <c r="C19" s="22">
        <v>99.607329842931932</v>
      </c>
      <c r="D19" s="22">
        <v>99.617346938775512</v>
      </c>
    </row>
    <row r="20" spans="1:4" ht="19.149999999999999" customHeight="1" x14ac:dyDescent="0.2">
      <c r="A20" s="11" t="s">
        <v>15</v>
      </c>
      <c r="B20" s="22" t="s">
        <v>17</v>
      </c>
      <c r="C20" s="22">
        <v>87</v>
      </c>
      <c r="D20" s="22">
        <v>85.436893203883486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29.75206611570248</v>
      </c>
      <c r="C22" s="22">
        <v>8.9005235602094235</v>
      </c>
      <c r="D22" s="22">
        <v>19.897959183673468</v>
      </c>
    </row>
    <row r="23" spans="1:4" ht="19.149999999999999" customHeight="1" x14ac:dyDescent="0.2">
      <c r="A23" s="12" t="s">
        <v>14</v>
      </c>
      <c r="B23" s="23">
        <v>13.874751051117503</v>
      </c>
      <c r="C23" s="23">
        <v>5.5379746835443031</v>
      </c>
      <c r="D23" s="23">
        <v>9.8039215686274517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81.632653061224488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104.23469387755102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1.7543859649122806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7.4534161490683228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9.6153846153846168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22.677419354838776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99.617346938775512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85.436893203883486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19.897959183673468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9.8039215686274517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2016-01-27T09:05:35Z</dcterms:modified>
</cp:coreProperties>
</file>