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<sst xmlns="http://schemas.openxmlformats.org/spreadsheetml/2006/main" count="45" uniqueCount="26">
  <si>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</si>
  <si>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</si>
  <si>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</si>
  <si>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</si>
  <si>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</si>
  <si>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</si>
  <si>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</si>
  <si>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</si>
  <si>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</si>
  <si>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</si>
  <si>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</si>
  <si>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</si>
  <si>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</si>
  <si>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</si>
  <si>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</si>
  <si>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</si>
  <si>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</si>
  <si>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</si>
  <si>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</si>
  <si>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</si>
  <si>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</si>
  <si>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CASALETTO DI SOPRA</t>
  </si>
  <si>
    <t>….</t>
  </si>
  <si>
    <t>-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</si>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</sst>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1.3888888888888888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3312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3312"/>
        <c:crosses val="autoZero"/>
        <c:auto val="1"/>
        <c:lblAlgn val="ctr"/>
        <c:lblOffset val="100"/>
        <c:noMultiLvlLbl val="0"/>
      </c:catAx>
      <c:valAx>
        <c:axId val="89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36.206896551724135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0160"/>
        <c:axId val="94565888"/>
      </c:lineChart>
      <c:catAx>
        <c:axId val="945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29248"/>
        <c:axId val="100041472"/>
      </c:bubbleChart>
      <c:valAx>
        <c:axId val="998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7.6335877862595414</v>
      </c>
      <c r="C13" s="30">
        <v>20.477815699658702</v>
      </c>
      <c r="D13" s="30">
        <v>105.83941605839415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36.206896551724135</v>
      </c>
    </row>
    <row r="15" spans="1:4" ht="19.899999999999999" customHeight="1" x14ac:dyDescent="0.2">
      <c r="A15" s="9" t="s">
        <v>6</v>
      </c>
      <c r="B15" s="30" t="s">
        <v>22</v>
      </c>
      <c r="C15" s="30">
        <v>1.3888888888888888</v>
      </c>
      <c r="D15" s="30">
        <v>1.4814814814814816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56.410256410256409</v>
      </c>
    </row>
    <row r="17" spans="1:4" ht="19.899999999999999" customHeight="1" x14ac:dyDescent="0.2">
      <c r="A17" s="9" t="s">
        <v>13</v>
      </c>
      <c r="B17" s="30" t="s">
        <v>22</v>
      </c>
      <c r="C17" s="30">
        <v>91.101694915254242</v>
      </c>
      <c r="D17" s="30">
        <v>94.600295296350978</v>
      </c>
    </row>
    <row r="18" spans="1:4" ht="19.899999999999999" customHeight="1" x14ac:dyDescent="0.2">
      <c r="A18" s="9" t="s">
        <v>14</v>
      </c>
      <c r="B18" s="30" t="s">
        <v>22</v>
      </c>
      <c r="C18" s="30">
        <v>17.777777777777779</v>
      </c>
      <c r="D18" s="30">
        <v>52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24.137931034482758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61.440677966101696</v>
      </c>
      <c r="D21" s="30">
        <v>87.470997679814374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526.08695652173913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105.83941605839415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36.206896551724135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1.4814814814814816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56.410256410256409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94.600295296350978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24.137931034482758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87.470997679814374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526.08695652173913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2016-01-26T09:27:59Z</dcterms:modified>
</cp:coreProperties>
</file>