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<sst xmlns="http://schemas.openxmlformats.org/spreadsheetml/2006/main" count="41" uniqueCount="26">
  <si>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</si>
  <si>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</si>
  <si>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</si>
  <si>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</si>
  <si>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</si>
  <si>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</si>
  <si>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</si>
  <si>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</si>
  <si>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</si>
  <si>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</si>
  <si>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</si>
  <si>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</si>
  <si>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</si>
  <si>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</si>
  <si>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</si>
  <si>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</si>
  <si>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</si>
  <si>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</si>
  <si>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</si>
  <si>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</si>
  <si>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</si>
  <si>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</si>
  <si>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</si>
  <si>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CASALE CREMASCO-VIDOLASCO</t>
  </si>
  <si>
    <t>Casale Cremasco-Vidolasco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</si>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</sst>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66.326530612244895</c:v>
                </c:pt>
                <c:pt idx="1">
                  <c:v>82.211538461538453</c:v>
                </c:pt>
                <c:pt idx="2">
                  <c:v>166.86746987951807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032"/>
        <c:axId val="65181568"/>
      </c:lineChart>
      <c:catAx>
        <c:axId val="65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55.739400206825231</c:v>
                </c:pt>
                <c:pt idx="1">
                  <c:v>54.700854700854705</c:v>
                </c:pt>
                <c:pt idx="2">
                  <c:v>53.907284768211916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38912"/>
        <c:axId val="65297024"/>
      </c:lineChart>
      <c:catAx>
        <c:axId val="6523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7024"/>
        <c:crosses val="autoZero"/>
        <c:auto val="1"/>
        <c:lblAlgn val="ctr"/>
        <c:lblOffset val="100"/>
        <c:noMultiLvlLbl val="0"/>
      </c:catAx>
      <c:valAx>
        <c:axId val="652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Casale Cremasco-Vidolasco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63.917525773195869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43.324250681198912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55.518394648829428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Casale Cremasco-Vidolasco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63.917525773195869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43.324250681198912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096"/>
        <c:axId val="65601536"/>
      </c:bubbleChart>
      <c:valAx>
        <c:axId val="654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valAx>
        <c:axId val="656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72.821576763485467</v>
      </c>
      <c r="C13" s="27">
        <v>68.075117370892031</v>
      </c>
      <c r="D13" s="27">
        <v>63.917525773195869</v>
      </c>
    </row>
    <row r="14" spans="1:4" ht="18.600000000000001" customHeight="1" x14ac:dyDescent="0.2">
      <c r="A14" s="9" t="s">
        <v>8</v>
      </c>
      <c r="B14" s="27">
        <v>38.762886597938149</v>
      </c>
      <c r="C14" s="27">
        <v>41.512345679012348</v>
      </c>
      <c r="D14" s="27">
        <v>43.324250681198912</v>
      </c>
    </row>
    <row r="15" spans="1:4" ht="18.600000000000001" customHeight="1" x14ac:dyDescent="0.2">
      <c r="A15" s="9" t="s">
        <v>9</v>
      </c>
      <c r="B15" s="27">
        <v>55.739400206825231</v>
      </c>
      <c r="C15" s="27">
        <v>54.700854700854705</v>
      </c>
      <c r="D15" s="27">
        <v>53.907284768211916</v>
      </c>
    </row>
    <row r="16" spans="1:4" ht="18.600000000000001" customHeight="1" x14ac:dyDescent="0.2">
      <c r="A16" s="9" t="s">
        <v>10</v>
      </c>
      <c r="B16" s="27">
        <v>66.326530612244895</v>
      </c>
      <c r="C16" s="27">
        <v>82.211538461538453</v>
      </c>
      <c r="D16" s="27">
        <v>166.86746987951807</v>
      </c>
    </row>
    <row r="17" spans="1:4" ht="18.600000000000001" customHeight="1" x14ac:dyDescent="0.2">
      <c r="A17" s="9" t="s">
        <v>6</v>
      </c>
      <c r="B17" s="27">
        <v>69.257950530035345</v>
      </c>
      <c r="C17" s="27">
        <v>71.232876712328761</v>
      </c>
      <c r="D17" s="27">
        <v>55.518394648829428</v>
      </c>
    </row>
    <row r="18" spans="1:4" ht="18.600000000000001" customHeight="1" x14ac:dyDescent="0.2">
      <c r="A18" s="9" t="s">
        <v>11</v>
      </c>
      <c r="B18" s="27">
        <v>9.833024118738404</v>
      </c>
      <c r="C18" s="27">
        <v>6.5340909090909092</v>
      </c>
      <c r="D18" s="27">
        <v>6.5110565110565108</v>
      </c>
    </row>
    <row r="19" spans="1:4" ht="18.600000000000001" customHeight="1" x14ac:dyDescent="0.2">
      <c r="A19" s="9" t="s">
        <v>12</v>
      </c>
      <c r="B19" s="27">
        <v>61.595547309833023</v>
      </c>
      <c r="C19" s="27">
        <v>53.835227272727273</v>
      </c>
      <c r="D19" s="27">
        <v>48.157248157248155</v>
      </c>
    </row>
    <row r="20" spans="1:4" ht="18.600000000000001" customHeight="1" x14ac:dyDescent="0.2">
      <c r="A20" s="9" t="s">
        <v>13</v>
      </c>
      <c r="B20" s="27">
        <v>18.367346938775512</v>
      </c>
      <c r="C20" s="27">
        <v>25.426136363636363</v>
      </c>
      <c r="D20" s="27">
        <v>30.835380835380839</v>
      </c>
    </row>
    <row r="21" spans="1:4" ht="18.600000000000001" customHeight="1" x14ac:dyDescent="0.2">
      <c r="A21" s="9" t="s">
        <v>14</v>
      </c>
      <c r="B21" s="27">
        <v>10.204081632653061</v>
      </c>
      <c r="C21" s="27">
        <v>14.204545454545455</v>
      </c>
      <c r="D21" s="27">
        <v>14.496314496314497</v>
      </c>
    </row>
    <row r="22" spans="1:4" ht="18.600000000000001" customHeight="1" x14ac:dyDescent="0.2">
      <c r="A22" s="9" t="s">
        <v>15</v>
      </c>
      <c r="B22" s="27">
        <v>8.9053803339517614</v>
      </c>
      <c r="C22" s="27">
        <v>25.28409090909091</v>
      </c>
      <c r="D22" s="27">
        <v>16.216216216216218</v>
      </c>
    </row>
    <row r="23" spans="1:4" ht="18.600000000000001" customHeight="1" x14ac:dyDescent="0.2">
      <c r="A23" s="9" t="s">
        <v>16</v>
      </c>
      <c r="B23" s="27">
        <v>67.346938775510196</v>
      </c>
      <c r="C23" s="27">
        <v>35.511363636363633</v>
      </c>
      <c r="D23" s="27">
        <v>33.660933660933665</v>
      </c>
    </row>
    <row r="24" spans="1:4" ht="18.600000000000001" customHeight="1" x14ac:dyDescent="0.2">
      <c r="A24" s="9" t="s">
        <v>17</v>
      </c>
      <c r="B24" s="27">
        <v>7.421150278293136</v>
      </c>
      <c r="C24" s="27">
        <v>20.59659090909091</v>
      </c>
      <c r="D24" s="27">
        <v>27.395577395577398</v>
      </c>
    </row>
    <row r="25" spans="1:4" ht="18.600000000000001" customHeight="1" x14ac:dyDescent="0.2">
      <c r="A25" s="10" t="s">
        <v>18</v>
      </c>
      <c r="B25" s="28">
        <v>209.96011396011394</v>
      </c>
      <c r="C25" s="28">
        <v>175.48928238583412</v>
      </c>
      <c r="D25" s="28">
        <v>183.43413978494624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63.917525773195869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43.324250681198912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53.907284768211916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166.86746987951807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55.518394648829428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6.5110565110565108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48.157248157248155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30.835380835380839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14.496314496314497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16.216216216216218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33.660933660933665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27.395577395577398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183.43413978494624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2016-01-28T12:22:09Z</dcterms:modified>
</cp:coreProperties>
</file>