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<sst xmlns="http://schemas.openxmlformats.org/spreadsheetml/2006/main" count="25" uniqueCount="18">
  <si>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</si>
  <si>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</si>
  <si>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</si>
  <si>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</si>
  <si>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</si>
  <si>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</si>
  <si>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</si>
  <si>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</si>
  <si>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</si>
  <si>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</si>
  <si>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</si>
  <si>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</si>
  <si>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</si>
  <si>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</si>
  <si>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</si>
  <si>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CASALE CREMASCO-VIDOLASCO</t>
  </si>
  <si>
    <t>Casale Cremasco-Vidolasco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</si>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</sst>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15.365239294710328</c:v>
                </c:pt>
                <c:pt idx="1">
                  <c:v>9.9315068493150687</c:v>
                </c:pt>
                <c:pt idx="2">
                  <c:v>16.053511705685619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464"/>
        <c:axId val="87968000"/>
      </c:lineChart>
      <c:catAx>
        <c:axId val="879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8000"/>
        <c:crosses val="autoZero"/>
        <c:auto val="1"/>
        <c:lblAlgn val="ctr"/>
        <c:lblOffset val="100"/>
        <c:noMultiLvlLbl val="0"/>
      </c:catAx>
      <c:valAx>
        <c:axId val="879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42.268041237113401</c:v>
                </c:pt>
                <c:pt idx="1">
                  <c:v>45.679012345679013</c:v>
                </c:pt>
                <c:pt idx="2">
                  <c:v>47.547683923705726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20768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0768"/>
        <c:crosses val="autoZero"/>
        <c:auto val="1"/>
        <c:lblAlgn val="ctr"/>
        <c:lblOffset val="100"/>
        <c:noMultiLvlLbl val="0"/>
      </c:catAx>
      <c:valAx>
        <c:axId val="911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67.139175257731949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47.547683923705726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16.053511705685619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67.139175257731949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47.547683923705726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75.933609958506224</v>
      </c>
      <c r="C13" s="28">
        <v>69.796557120500779</v>
      </c>
      <c r="D13" s="28">
        <v>67.139175257731949</v>
      </c>
    </row>
    <row r="14" spans="1:4" ht="17.45" customHeight="1" x14ac:dyDescent="0.25">
      <c r="A14" s="9" t="s">
        <v>8</v>
      </c>
      <c r="B14" s="28">
        <v>42.268041237113401</v>
      </c>
      <c r="C14" s="28">
        <v>45.679012345679013</v>
      </c>
      <c r="D14" s="28">
        <v>47.547683923705726</v>
      </c>
    </row>
    <row r="15" spans="1:4" ht="17.45" customHeight="1" x14ac:dyDescent="0.25">
      <c r="A15" s="27" t="s">
        <v>9</v>
      </c>
      <c r="B15" s="28">
        <v>59.048603929679423</v>
      </c>
      <c r="C15" s="28">
        <v>57.65345765345765</v>
      </c>
      <c r="D15" s="28">
        <v>57.615894039735096</v>
      </c>
    </row>
    <row r="16" spans="1:4" ht="17.45" customHeight="1" x14ac:dyDescent="0.25">
      <c r="A16" s="27" t="s">
        <v>10</v>
      </c>
      <c r="B16" s="28">
        <v>15.365239294710328</v>
      </c>
      <c r="C16" s="28">
        <v>9.9315068493150687</v>
      </c>
      <c r="D16" s="28">
        <v>16.053511705685619</v>
      </c>
    </row>
    <row r="17" spans="1:4" ht="17.45" customHeight="1" x14ac:dyDescent="0.25">
      <c r="A17" s="10" t="s">
        <v>6</v>
      </c>
      <c r="B17" s="31">
        <v>220.68965517241378</v>
      </c>
      <c r="C17" s="31">
        <v>183.92857142857142</v>
      </c>
      <c r="D17" s="31">
        <v>96.739130434782609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67.139175257731949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47.547683923705726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57.615894039735096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16.053511705685619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96.739130434782609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2016-03-11T09:39:38Z</dcterms:modified>
</cp:coreProperties>
</file>