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<sst xmlns="http://schemas.openxmlformats.org/spreadsheetml/2006/main" count="40" uniqueCount="25">
  <si>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</si>
  <si>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</si>
  <si>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</si>
  <si>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</si>
  <si>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</si>
  <si>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</si>
  <si>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</si>
  <si>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</si>
  <si>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</si>
  <si>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</si>
  <si>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</si>
  <si>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</si>
  <si>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</si>
  <si>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</si>
  <si>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</si>
  <si>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</si>
  <si>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</si>
  <si>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</si>
  <si>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</si>
  <si>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</si>
  <si>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</si>
  <si>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</si>
  <si>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CASALE CREMASCO-VIDOLASCO</t>
  </si>
  <si>
    <t>Casale Cremasco-Vidolasco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</si>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</sst>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78.371501272264638</c:v>
                </c:pt>
                <c:pt idx="1">
                  <c:v>84.628670120898093</c:v>
                </c:pt>
                <c:pt idx="2">
                  <c:v>85.982658959537574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98.068702290076331</c:v>
                </c:pt>
                <c:pt idx="1">
                  <c:v>97.913644214162346</c:v>
                </c:pt>
                <c:pt idx="2">
                  <c:v>96.033236994219649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Cremasco-Vidolasco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85.982658959537574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96.033236994219649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5.3412462908011866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Cremasco-Vidolasco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85.982658959537574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96.033236994219649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78.371501272264638</v>
      </c>
      <c r="C13" s="22">
        <v>84.628670120898093</v>
      </c>
      <c r="D13" s="22">
        <v>85.982658959537574</v>
      </c>
    </row>
    <row r="14" spans="1:4" ht="19.149999999999999" customHeight="1" x14ac:dyDescent="0.2">
      <c r="A14" s="11" t="s">
        <v>7</v>
      </c>
      <c r="B14" s="22">
        <v>98.068702290076331</v>
      </c>
      <c r="C14" s="22">
        <v>97.913644214162346</v>
      </c>
      <c r="D14" s="22">
        <v>96.033236994219649</v>
      </c>
    </row>
    <row r="15" spans="1:4" ht="19.149999999999999" customHeight="1" x14ac:dyDescent="0.2">
      <c r="A15" s="11" t="s">
        <v>8</v>
      </c>
      <c r="B15" s="22" t="s">
        <v>17</v>
      </c>
      <c r="C15" s="22">
        <v>3.9867109634551494</v>
      </c>
      <c r="D15" s="22">
        <v>5.3412462908011866</v>
      </c>
    </row>
    <row r="16" spans="1:4" ht="19.149999999999999" customHeight="1" x14ac:dyDescent="0.2">
      <c r="A16" s="11" t="s">
        <v>10</v>
      </c>
      <c r="B16" s="22">
        <v>7.9012345679012341</v>
      </c>
      <c r="C16" s="22">
        <v>2.2727272727272729</v>
      </c>
      <c r="D16" s="22">
        <v>7.8620689655172411</v>
      </c>
    </row>
    <row r="17" spans="1:4" ht="19.149999999999999" customHeight="1" x14ac:dyDescent="0.2">
      <c r="A17" s="11" t="s">
        <v>11</v>
      </c>
      <c r="B17" s="22">
        <v>25.925925925925924</v>
      </c>
      <c r="C17" s="22">
        <v>13.043478260869565</v>
      </c>
      <c r="D17" s="22">
        <v>17.241379310344829</v>
      </c>
    </row>
    <row r="18" spans="1:4" ht="19.149999999999999" customHeight="1" x14ac:dyDescent="0.2">
      <c r="A18" s="11" t="s">
        <v>12</v>
      </c>
      <c r="B18" s="22">
        <v>14.184549356223215</v>
      </c>
      <c r="C18" s="22">
        <v>18.678414096916413</v>
      </c>
      <c r="D18" s="22">
        <v>20.680379746835342</v>
      </c>
    </row>
    <row r="19" spans="1:4" ht="19.149999999999999" customHeight="1" x14ac:dyDescent="0.2">
      <c r="A19" s="11" t="s">
        <v>13</v>
      </c>
      <c r="B19" s="22">
        <v>90.839694656488547</v>
      </c>
      <c r="C19" s="22">
        <v>99.697754749568219</v>
      </c>
      <c r="D19" s="22">
        <v>99.349710982658962</v>
      </c>
    </row>
    <row r="20" spans="1:4" ht="19.149999999999999" customHeight="1" x14ac:dyDescent="0.2">
      <c r="A20" s="11" t="s">
        <v>15</v>
      </c>
      <c r="B20" s="22" t="s">
        <v>17</v>
      </c>
      <c r="C20" s="22">
        <v>62.878787878787875</v>
      </c>
      <c r="D20" s="22">
        <v>96.699669966996709</v>
      </c>
    </row>
    <row r="21" spans="1:4" ht="19.149999999999999" customHeight="1" x14ac:dyDescent="0.2">
      <c r="A21" s="11" t="s">
        <v>16</v>
      </c>
      <c r="B21" s="22" t="s">
        <v>17</v>
      </c>
      <c r="C21" s="22">
        <v>7.5757575757575761</v>
      </c>
      <c r="D21" s="22">
        <v>0</v>
      </c>
    </row>
    <row r="22" spans="1:4" ht="19.149999999999999" customHeight="1" x14ac:dyDescent="0.2">
      <c r="A22" s="11" t="s">
        <v>6</v>
      </c>
      <c r="B22" s="22">
        <v>22.137404580152673</v>
      </c>
      <c r="C22" s="22">
        <v>11.226252158894647</v>
      </c>
      <c r="D22" s="22">
        <v>8.8277858176555721</v>
      </c>
    </row>
    <row r="23" spans="1:4" ht="19.149999999999999" customHeight="1" x14ac:dyDescent="0.2">
      <c r="A23" s="12" t="s">
        <v>14</v>
      </c>
      <c r="B23" s="23">
        <v>3.6454336147352264</v>
      </c>
      <c r="C23" s="23">
        <v>15.073529411764705</v>
      </c>
      <c r="D23" s="23">
        <v>22.672064777327936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85.982658959537574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96.033236994219649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5.3412462908011866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7.8620689655172411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17.241379310344829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20.680379746835342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99.349710982658962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96.699669966996709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8.8277858176555721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22.672064777327936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2016-01-27T09:05:33Z</dcterms:modified>
</cp:coreProperties>
</file>