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<sst xmlns="http://schemas.openxmlformats.org/spreadsheetml/2006/main" count="23" uniqueCount="17">
  <si>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</si>
  <si>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</si>
  <si>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</si>
  <si>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</si>
  <si>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</si>
  <si>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</si>
  <si>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</si>
  <si>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</si>
  <si>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</si>
  <si>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</si>
  <si>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</si>
  <si>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</si>
  <si>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</si>
  <si>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</si>
  <si>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CASALE CREMASCO-VIDOLASCO</t>
  </si>
  <si>
    <t>Casale Cremasco-Vidolasco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</si>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</sst>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3.5031847133757963</c:v>
                </c:pt>
                <c:pt idx="1">
                  <c:v>1.7738359201773837</c:v>
                </c:pt>
                <c:pt idx="2">
                  <c:v>3.3203125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9.1796875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3.3203125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9.1796875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3.3203125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1846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midCat"/>
      </c:valAx>
      <c:valAx>
        <c:axId val="89518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4.4585987261146496</c:v>
                </c:pt>
                <c:pt idx="1">
                  <c:v>5.9866962305986693</c:v>
                </c:pt>
                <c:pt idx="2">
                  <c:v>9.1796875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29.496402877697843</v>
      </c>
      <c r="C13" s="28">
        <v>28.000000000000004</v>
      </c>
      <c r="D13" s="28">
        <v>25.085910652920962</v>
      </c>
    </row>
    <row r="14" spans="1:4" ht="19.899999999999999" customHeight="1" x14ac:dyDescent="0.2">
      <c r="A14" s="9" t="s">
        <v>8</v>
      </c>
      <c r="B14" s="28">
        <v>6.6878980891719744</v>
      </c>
      <c r="C14" s="28">
        <v>6.651884700665188</v>
      </c>
      <c r="D14" s="28">
        <v>5.078125</v>
      </c>
    </row>
    <row r="15" spans="1:4" ht="19.899999999999999" customHeight="1" x14ac:dyDescent="0.2">
      <c r="A15" s="9" t="s">
        <v>9</v>
      </c>
      <c r="B15" s="28">
        <v>4.4585987261146496</v>
      </c>
      <c r="C15" s="28">
        <v>5.9866962305986693</v>
      </c>
      <c r="D15" s="28">
        <v>9.1796875</v>
      </c>
    </row>
    <row r="16" spans="1:4" ht="19.899999999999999" customHeight="1" x14ac:dyDescent="0.2">
      <c r="A16" s="10" t="s">
        <v>7</v>
      </c>
      <c r="B16" s="29">
        <v>3.5031847133757963</v>
      </c>
      <c r="C16" s="29">
        <v>1.7738359201773837</v>
      </c>
      <c r="D16" s="29">
        <v>3.3203125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25.085910652920962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5.078125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9.1796875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3.3203125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2016-01-26T15:34:50Z</dcterms:modified>
</cp:coreProperties>
</file>