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<sst xmlns="http://schemas.openxmlformats.org/spreadsheetml/2006/main" count="23" uniqueCount="17">
  <si>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</si>
  <si>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</si>
  <si>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</si>
  <si>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</si>
  <si>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</si>
  <si>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</si>
  <si>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</si>
  <si>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</si>
  <si>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</si>
  <si>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</si>
  <si>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</si>
  <si>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</si>
  <si>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</si>
  <si>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</si>
  <si>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CASALE CREMASCO-VIDOLASCO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</si>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</sst>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19.426751592356688</c:v>
                </c:pt>
                <c:pt idx="1">
                  <c:v>16.62971175166297</c:v>
                </c:pt>
                <c:pt idx="2">
                  <c:v>11.328125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6.0509554140127388</c:v>
                </c:pt>
                <c:pt idx="1">
                  <c:v>9.9778270509977833</c:v>
                </c:pt>
                <c:pt idx="2">
                  <c:v>5.078125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11.328125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11.328125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2.1276595744680851</v>
      </c>
      <c r="C13" s="27">
        <v>3.2608695652173911</v>
      </c>
      <c r="D13" s="27">
        <v>4.6948356807511731</v>
      </c>
    </row>
    <row r="14" spans="1:4" ht="19.149999999999999" customHeight="1" x14ac:dyDescent="0.2">
      <c r="A14" s="8" t="s">
        <v>6</v>
      </c>
      <c r="B14" s="27">
        <v>0.31847133757961787</v>
      </c>
      <c r="C14" s="27">
        <v>0.88691796008869184</v>
      </c>
      <c r="D14" s="27">
        <v>1.5625</v>
      </c>
    </row>
    <row r="15" spans="1:4" ht="19.149999999999999" customHeight="1" x14ac:dyDescent="0.2">
      <c r="A15" s="8" t="s">
        <v>7</v>
      </c>
      <c r="B15" s="27">
        <v>6.0509554140127388</v>
      </c>
      <c r="C15" s="27">
        <v>9.9778270509977833</v>
      </c>
      <c r="D15" s="27">
        <v>5.078125</v>
      </c>
    </row>
    <row r="16" spans="1:4" ht="19.149999999999999" customHeight="1" x14ac:dyDescent="0.2">
      <c r="A16" s="9" t="s">
        <v>8</v>
      </c>
      <c r="B16" s="28">
        <v>19.426751592356688</v>
      </c>
      <c r="C16" s="28">
        <v>16.62971175166297</v>
      </c>
      <c r="D16" s="28">
        <v>11.328125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4.6948356807511731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5.078125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11.328125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2016-01-26T13:03:59Z</dcterms:modified>
</cp:coreProperties>
</file>