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<sst xmlns="http://schemas.openxmlformats.org/spreadsheetml/2006/main" count="33" uniqueCount="22">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</sst>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58.42282908867751</c:v>
                </c:pt>
                <c:pt idx="1">
                  <c:v>62.3</c:v>
                </c:pt>
                <c:pt idx="2">
                  <c:v>65.604659129838979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38.760504201680675</c:v>
                </c:pt>
                <c:pt idx="1">
                  <c:v>54.09309791332263</c:v>
                </c:pt>
                <c:pt idx="2">
                  <c:v>55.834641548927266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30.873888016745159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55.834641548927266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58.42282908867751</v>
      </c>
      <c r="C13" s="21">
        <v>62.3</v>
      </c>
      <c r="D13" s="21">
        <v>65.604659129838979</v>
      </c>
    </row>
    <row r="14" spans="1:4" ht="17.45" customHeight="1" x14ac:dyDescent="0.2">
      <c r="A14" s="10" t="s">
        <v>12</v>
      </c>
      <c r="B14" s="21">
        <v>22.368824792881252</v>
      </c>
      <c r="C14" s="21">
        <v>31.1</v>
      </c>
      <c r="D14" s="21">
        <v>35.457348406988693</v>
      </c>
    </row>
    <row r="15" spans="1:4" ht="17.45" customHeight="1" x14ac:dyDescent="0.2">
      <c r="A15" s="10" t="s">
        <v>13</v>
      </c>
      <c r="B15" s="21">
        <v>66.002344665885119</v>
      </c>
      <c r="C15" s="21">
        <v>131.04056437389769</v>
      </c>
      <c r="D15" s="21">
        <v>147.80219780219781</v>
      </c>
    </row>
    <row r="16" spans="1:4" ht="17.45" customHeight="1" x14ac:dyDescent="0.2">
      <c r="A16" s="10" t="s">
        <v>6</v>
      </c>
      <c r="B16" s="21">
        <v>51.552795031055901</v>
      </c>
      <c r="C16" s="21">
        <v>51.490514905149055</v>
      </c>
      <c r="D16" s="21">
        <v>68.263473053892227</v>
      </c>
    </row>
    <row r="17" spans="1:4" ht="17.45" customHeight="1" x14ac:dyDescent="0.2">
      <c r="A17" s="10" t="s">
        <v>7</v>
      </c>
      <c r="B17" s="21">
        <v>38.760504201680675</v>
      </c>
      <c r="C17" s="21">
        <v>54.09309791332263</v>
      </c>
      <c r="D17" s="21">
        <v>55.834641548927266</v>
      </c>
    </row>
    <row r="18" spans="1:4" ht="17.45" customHeight="1" x14ac:dyDescent="0.2">
      <c r="A18" s="10" t="s">
        <v>14</v>
      </c>
      <c r="B18" s="21">
        <v>13.23529411764706</v>
      </c>
      <c r="C18" s="21">
        <v>9.6308186195826657</v>
      </c>
      <c r="D18" s="21">
        <v>10.256410256410255</v>
      </c>
    </row>
    <row r="19" spans="1:4" ht="17.45" customHeight="1" x14ac:dyDescent="0.2">
      <c r="A19" s="10" t="s">
        <v>8</v>
      </c>
      <c r="B19" s="21">
        <v>41.964285714285715</v>
      </c>
      <c r="C19" s="21">
        <v>28.08988764044944</v>
      </c>
      <c r="D19" s="21">
        <v>30.873888016745159</v>
      </c>
    </row>
    <row r="20" spans="1:4" ht="17.45" customHeight="1" x14ac:dyDescent="0.2">
      <c r="A20" s="10" t="s">
        <v>10</v>
      </c>
      <c r="B20" s="21">
        <v>89.390756302521012</v>
      </c>
      <c r="C20" s="21">
        <v>85.714285714285708</v>
      </c>
      <c r="D20" s="21">
        <v>87.284144427001578</v>
      </c>
    </row>
    <row r="21" spans="1:4" ht="17.45" customHeight="1" x14ac:dyDescent="0.2">
      <c r="A21" s="11" t="s">
        <v>9</v>
      </c>
      <c r="B21" s="22">
        <v>3.4663865546218489</v>
      </c>
      <c r="C21" s="22">
        <v>2.6217228464419478</v>
      </c>
      <c r="D21" s="22">
        <v>3.0350601779173205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65.604659129838979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35.457348406988693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147.80219780219781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68.263473053892227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55.834641548927266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10.256410256410255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30.873888016745159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87.284144427001578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3.0350601779173205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2016-01-28T16:45:38Z</dcterms:modified>
</cp:coreProperties>
</file>