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<sst xmlns="http://schemas.openxmlformats.org/spreadsheetml/2006/main" count="41" uniqueCount="26">
  <si>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</si>
  <si>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</si>
  <si>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</si>
  <si>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</si>
  <si>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</si>
  <si>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</si>
  <si>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</si>
  <si>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</si>
  <si>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</si>
  <si>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</si>
  <si>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</si>
  <si>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</si>
  <si>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</si>
  <si>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</si>
  <si>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</si>
  <si>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</si>
  <si>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</si>
  <si>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</si>
  <si>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</si>
  <si>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</si>
  <si>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</si>
  <si>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</si>
  <si>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</si>
  <si>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CASALBUTTANO ED UNITI</t>
  </si>
  <si>
    <t>Casalbuttano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</si>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</sst>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93.346774193548384</c:v>
                </c:pt>
                <c:pt idx="1">
                  <c:v>154.74683544303798</c:v>
                </c:pt>
                <c:pt idx="2">
                  <c:v>332.88288288288288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44.456289978678036</c:v>
                </c:pt>
                <c:pt idx="1">
                  <c:v>43.606102635228851</c:v>
                </c:pt>
                <c:pt idx="2">
                  <c:v>43.526476296090934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55.718475073313776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32.597266035751844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40.072202166064983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55.718475073313776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32.597266035751844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59.549913444893242</v>
      </c>
      <c r="C13" s="27">
        <v>57.441721458457863</v>
      </c>
      <c r="D13" s="27">
        <v>55.718475073313776</v>
      </c>
    </row>
    <row r="14" spans="1:4" ht="18.600000000000001" customHeight="1" x14ac:dyDescent="0.2">
      <c r="A14" s="9" t="s">
        <v>8</v>
      </c>
      <c r="B14" s="27">
        <v>31.500742942050518</v>
      </c>
      <c r="C14" s="27">
        <v>31.625258799171839</v>
      </c>
      <c r="D14" s="27">
        <v>32.597266035751844</v>
      </c>
    </row>
    <row r="15" spans="1:4" ht="18.600000000000001" customHeight="1" x14ac:dyDescent="0.2">
      <c r="A15" s="9" t="s">
        <v>9</v>
      </c>
      <c r="B15" s="27">
        <v>44.456289978678036</v>
      </c>
      <c r="C15" s="27">
        <v>43.606102635228851</v>
      </c>
      <c r="D15" s="27">
        <v>43.526476296090934</v>
      </c>
    </row>
    <row r="16" spans="1:4" ht="18.600000000000001" customHeight="1" x14ac:dyDescent="0.2">
      <c r="A16" s="9" t="s">
        <v>10</v>
      </c>
      <c r="B16" s="27">
        <v>93.346774193548384</v>
      </c>
      <c r="C16" s="27">
        <v>154.74683544303798</v>
      </c>
      <c r="D16" s="27">
        <v>332.88288288288288</v>
      </c>
    </row>
    <row r="17" spans="1:4" ht="18.600000000000001" customHeight="1" x14ac:dyDescent="0.2">
      <c r="A17" s="9" t="s">
        <v>6</v>
      </c>
      <c r="B17" s="27">
        <v>63.265306122448983</v>
      </c>
      <c r="C17" s="27">
        <v>56.127886323268207</v>
      </c>
      <c r="D17" s="27">
        <v>40.072202166064983</v>
      </c>
    </row>
    <row r="18" spans="1:4" ht="18.600000000000001" customHeight="1" x14ac:dyDescent="0.2">
      <c r="A18" s="9" t="s">
        <v>11</v>
      </c>
      <c r="B18" s="27">
        <v>7.3141486810551566</v>
      </c>
      <c r="C18" s="27">
        <v>6.6793893129770989</v>
      </c>
      <c r="D18" s="27">
        <v>10.063694267515924</v>
      </c>
    </row>
    <row r="19" spans="1:4" ht="18.600000000000001" customHeight="1" x14ac:dyDescent="0.2">
      <c r="A19" s="9" t="s">
        <v>12</v>
      </c>
      <c r="B19" s="27">
        <v>50.899280575539571</v>
      </c>
      <c r="C19" s="27">
        <v>45.92875318066158</v>
      </c>
      <c r="D19" s="27">
        <v>35.095541401273884</v>
      </c>
    </row>
    <row r="20" spans="1:4" ht="18.600000000000001" customHeight="1" x14ac:dyDescent="0.2">
      <c r="A20" s="9" t="s">
        <v>13</v>
      </c>
      <c r="B20" s="27">
        <v>27.517985611510792</v>
      </c>
      <c r="C20" s="27">
        <v>32.12468193384224</v>
      </c>
      <c r="D20" s="27">
        <v>38.789808917197455</v>
      </c>
    </row>
    <row r="21" spans="1:4" ht="18.600000000000001" customHeight="1" x14ac:dyDescent="0.2">
      <c r="A21" s="9" t="s">
        <v>14</v>
      </c>
      <c r="B21" s="27">
        <v>14.268585131894485</v>
      </c>
      <c r="C21" s="27">
        <v>15.267175572519085</v>
      </c>
      <c r="D21" s="27">
        <v>16.050955414012737</v>
      </c>
    </row>
    <row r="22" spans="1:4" ht="18.600000000000001" customHeight="1" x14ac:dyDescent="0.2">
      <c r="A22" s="9" t="s">
        <v>15</v>
      </c>
      <c r="B22" s="27">
        <v>19.124700239808153</v>
      </c>
      <c r="C22" s="27">
        <v>33.587786259541986</v>
      </c>
      <c r="D22" s="27">
        <v>23.503184713375795</v>
      </c>
    </row>
    <row r="23" spans="1:4" ht="18.600000000000001" customHeight="1" x14ac:dyDescent="0.2">
      <c r="A23" s="9" t="s">
        <v>16</v>
      </c>
      <c r="B23" s="27">
        <v>52.577937649880091</v>
      </c>
      <c r="C23" s="27">
        <v>28.816793893129773</v>
      </c>
      <c r="D23" s="27">
        <v>27.834394904458598</v>
      </c>
    </row>
    <row r="24" spans="1:4" ht="18.600000000000001" customHeight="1" x14ac:dyDescent="0.2">
      <c r="A24" s="9" t="s">
        <v>17</v>
      </c>
      <c r="B24" s="27">
        <v>8.1534772182254205</v>
      </c>
      <c r="C24" s="27">
        <v>17.430025445292621</v>
      </c>
      <c r="D24" s="27">
        <v>22.547770700636942</v>
      </c>
    </row>
    <row r="25" spans="1:4" ht="18.600000000000001" customHeight="1" x14ac:dyDescent="0.2">
      <c r="A25" s="10" t="s">
        <v>18</v>
      </c>
      <c r="B25" s="28">
        <v>140.2724748351267</v>
      </c>
      <c r="C25" s="28">
        <v>152.81413732040821</v>
      </c>
      <c r="D25" s="28">
        <v>146.53426017874878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55.718475073313776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32.597266035751844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43.526476296090934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332.88288288288288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40.072202166064983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10.063694267515924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35.095541401273884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38.789808917197455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16.050955414012737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23.503184713375795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27.834394904458598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22.547770700636942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146.53426017874878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2016-01-28T12:22:08Z</dcterms:modified>
</cp:coreProperties>
</file>