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<sst xmlns="http://schemas.openxmlformats.org/spreadsheetml/2006/main" count="25" uniqueCount="18">
  <si>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</si>
  <si>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</si>
  <si>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</si>
  <si>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</si>
  <si>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</si>
  <si>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</si>
  <si>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</si>
  <si>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</si>
  <si>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</si>
  <si>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</si>
  <si>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</si>
  <si>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</si>
  <si>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</si>
  <si>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</si>
  <si>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</si>
  <si>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CASALBUTTANO ED UNITI</t>
  </si>
  <si>
    <t>Casalbuttano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</si>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</sst>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19.288888888888888</c:v>
                </c:pt>
                <c:pt idx="1">
                  <c:v>14.742451154529308</c:v>
                </c:pt>
                <c:pt idx="2">
                  <c:v>20.758122743682311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34.720158494304108</c:v>
                </c:pt>
                <c:pt idx="1">
                  <c:v>34.368530020703936</c:v>
                </c:pt>
                <c:pt idx="2">
                  <c:v>36.014721345951628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59.589442815249271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36.014721345951628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20.758122743682311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Casalbuttano ed Uniti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59.589442815249271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36.014721345951628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61.511829197922673</v>
      </c>
      <c r="C13" s="28">
        <v>60.071727435744172</v>
      </c>
      <c r="D13" s="28">
        <v>59.589442815249271</v>
      </c>
    </row>
    <row r="14" spans="1:4" ht="17.45" customHeight="1" x14ac:dyDescent="0.25">
      <c r="A14" s="9" t="s">
        <v>8</v>
      </c>
      <c r="B14" s="28">
        <v>34.720158494304108</v>
      </c>
      <c r="C14" s="28">
        <v>34.368530020703936</v>
      </c>
      <c r="D14" s="28">
        <v>36.014721345951628</v>
      </c>
    </row>
    <row r="15" spans="1:4" ht="17.45" customHeight="1" x14ac:dyDescent="0.25">
      <c r="A15" s="27" t="s">
        <v>9</v>
      </c>
      <c r="B15" s="28">
        <v>47.094882729211086</v>
      </c>
      <c r="C15" s="28">
        <v>46.296809986130377</v>
      </c>
      <c r="D15" s="28">
        <v>47.158303299140556</v>
      </c>
    </row>
    <row r="16" spans="1:4" ht="17.45" customHeight="1" x14ac:dyDescent="0.25">
      <c r="A16" s="27" t="s">
        <v>10</v>
      </c>
      <c r="B16" s="28">
        <v>19.288888888888888</v>
      </c>
      <c r="C16" s="28">
        <v>14.742451154529308</v>
      </c>
      <c r="D16" s="28">
        <v>20.758122743682311</v>
      </c>
    </row>
    <row r="17" spans="1:4" ht="17.45" customHeight="1" x14ac:dyDescent="0.25">
      <c r="A17" s="10" t="s">
        <v>6</v>
      </c>
      <c r="B17" s="31">
        <v>176.30057803468208</v>
      </c>
      <c r="C17" s="31">
        <v>93.41317365269461</v>
      </c>
      <c r="D17" s="31">
        <v>66.21621621621621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59.589442815249271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36.014721345951628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47.158303299140556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20.758122743682311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66.21621621621621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2016-03-11T09:39:37Z</dcterms:modified>
</cp:coreProperties>
</file>