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<sst xmlns="http://schemas.openxmlformats.org/spreadsheetml/2006/main" count="25" uniqueCount="18">
  <si>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</si>
  <si>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</si>
  <si>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</si>
  <si>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</si>
  <si>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</si>
  <si>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</si>
  <si>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</si>
  <si>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</si>
  <si>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</si>
  <si>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</si>
  <si>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</si>
  <si>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</si>
  <si>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</si>
  <si>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</si>
  <si>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</si>
  <si>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CASALBUTTANO ED UNITI</t>
  </si>
  <si>
    <t>Casalbuttano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</si>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</sst>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77.348066298342545</c:v>
                </c:pt>
                <c:pt idx="1">
                  <c:v>101.48148148148148</c:v>
                </c:pt>
                <c:pt idx="2">
                  <c:v>127.48091603053436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118.48638547784304</c:v>
                </c:pt>
                <c:pt idx="1">
                  <c:v>112.11523715631503</c:v>
                </c:pt>
                <c:pt idx="2">
                  <c:v>116.35547340591221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Casalbuttano ed Uniti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127.48091603053436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0.43500511770726713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116.35547340591221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65568"/>
        <c:axId val="96679040"/>
      </c:bubbleChart>
      <c:valAx>
        <c:axId val="963655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55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118.48638547784304</v>
      </c>
      <c r="C13" s="19">
        <v>112.11523715631503</v>
      </c>
      <c r="D13" s="19">
        <v>116.35547340591221</v>
      </c>
    </row>
    <row r="14" spans="1:4" ht="20.45" customHeight="1" x14ac:dyDescent="0.2">
      <c r="A14" s="8" t="s">
        <v>8</v>
      </c>
      <c r="B14" s="19">
        <v>1.8103448275862071</v>
      </c>
      <c r="C14" s="19">
        <v>6.4412973960712661</v>
      </c>
      <c r="D14" s="19">
        <v>3.1158714703018502</v>
      </c>
    </row>
    <row r="15" spans="1:4" ht="20.45" customHeight="1" x14ac:dyDescent="0.2">
      <c r="A15" s="8" t="s">
        <v>9</v>
      </c>
      <c r="B15" s="19">
        <v>77.348066298342545</v>
      </c>
      <c r="C15" s="19">
        <v>101.48148148148148</v>
      </c>
      <c r="D15" s="19">
        <v>127.48091603053436</v>
      </c>
    </row>
    <row r="16" spans="1:4" ht="20.45" customHeight="1" x14ac:dyDescent="0.2">
      <c r="A16" s="8" t="s">
        <v>10</v>
      </c>
      <c r="B16" s="19">
        <v>0.29813664596273293</v>
      </c>
      <c r="C16" s="19">
        <v>0.61443932411674351</v>
      </c>
      <c r="D16" s="19">
        <v>0.43500511770726713</v>
      </c>
    </row>
    <row r="17" spans="1:4" ht="20.45" customHeight="1" x14ac:dyDescent="0.2">
      <c r="A17" s="9" t="s">
        <v>7</v>
      </c>
      <c r="B17" s="20">
        <v>35.227272727272727</v>
      </c>
      <c r="C17" s="20">
        <v>23.839009287925698</v>
      </c>
      <c r="D17" s="20">
        <v>19.161676646706589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116.35547340591221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3.1158714703018502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127.48091603053436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0.43500511770726713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19.161676646706589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2016-01-28T09:37:24Z</dcterms:modified>
</cp:coreProperties>
</file>