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<sst xmlns="http://schemas.openxmlformats.org/spreadsheetml/2006/main" count="23" uniqueCount="17">
  <si>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</si>
  <si>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</si>
  <si>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</si>
  <si>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</si>
  <si>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</si>
  <si>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</si>
  <si>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</si>
  <si>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</si>
  <si>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</si>
  <si>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</si>
  <si>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</si>
  <si>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</si>
  <si>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</si>
  <si>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CREMONA</t>
  </si>
  <si>
    <t>CAPRALBA</t>
  </si>
  <si>
    <t>Capralba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</si>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</sst>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7.3593073593073601</c:v>
                </c:pt>
                <c:pt idx="1">
                  <c:v>5.0949050949050951</c:v>
                </c:pt>
                <c:pt idx="2">
                  <c:v>8.5498742665549035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23456"/>
        <c:axId val="61524992"/>
      </c:lineChart>
      <c:catAx>
        <c:axId val="6152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1524992"/>
        <c:crosses val="autoZero"/>
        <c:auto val="1"/>
        <c:lblAlgn val="ctr"/>
        <c:lblOffset val="100"/>
        <c:noMultiLvlLbl val="0"/>
      </c:catAx>
      <c:valAx>
        <c:axId val="6152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152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21.656050955414013</c:v>
                </c:pt>
                <c:pt idx="1">
                  <c:v>14.838709677419354</c:v>
                </c:pt>
                <c:pt idx="2">
                  <c:v>34.444444444444443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262656"/>
        <c:axId val="62464000"/>
      </c:lineChart>
      <c:catAx>
        <c:axId val="62262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464000"/>
        <c:crosses val="autoZero"/>
        <c:auto val="1"/>
        <c:lblAlgn val="ctr"/>
        <c:lblOffset val="100"/>
        <c:noMultiLvlLbl val="0"/>
      </c:catAx>
      <c:valAx>
        <c:axId val="6246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2626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6.0171919770773634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12.121212121212121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34.444444444444443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6.0171919770773634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12.121212121212121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203392"/>
        <c:axId val="88920064"/>
      </c:bubbleChart>
      <c:valAx>
        <c:axId val="84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20064"/>
        <c:crosses val="autoZero"/>
        <c:crossBetween val="midCat"/>
      </c:valAx>
      <c:valAx>
        <c:axId val="889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20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3.7815126050420167</v>
      </c>
      <c r="C13" s="27">
        <v>1.4539579967689822</v>
      </c>
      <c r="D13" s="27">
        <v>6.0171919770773634</v>
      </c>
    </row>
    <row r="14" spans="1:4" ht="19.899999999999999" customHeight="1" x14ac:dyDescent="0.2">
      <c r="A14" s="9" t="s">
        <v>9</v>
      </c>
      <c r="B14" s="27">
        <v>15.207373271889402</v>
      </c>
      <c r="C14" s="27">
        <v>10.99476439790576</v>
      </c>
      <c r="D14" s="27">
        <v>12.121212121212121</v>
      </c>
    </row>
    <row r="15" spans="1:4" ht="19.899999999999999" customHeight="1" x14ac:dyDescent="0.2">
      <c r="A15" s="9" t="s">
        <v>10</v>
      </c>
      <c r="B15" s="27">
        <v>7.3593073593073601</v>
      </c>
      <c r="C15" s="27">
        <v>5.0949050949050951</v>
      </c>
      <c r="D15" s="27">
        <v>8.5498742665549035</v>
      </c>
    </row>
    <row r="16" spans="1:4" ht="19.899999999999999" customHeight="1" x14ac:dyDescent="0.2">
      <c r="A16" s="10" t="s">
        <v>11</v>
      </c>
      <c r="B16" s="28">
        <v>21.656050955414013</v>
      </c>
      <c r="C16" s="28">
        <v>14.838709677419354</v>
      </c>
      <c r="D16" s="28">
        <v>34.444444444444443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6.0171919770773634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12.121212121212121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8.5498742665549035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34.444444444444443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2016-04-29T10:02:00Z</dcterms:modified>
</cp:coreProperties>
</file>