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<sst xmlns="http://schemas.openxmlformats.org/spreadsheetml/2006/main" count="23" uniqueCount="17">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</sst>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1.7543859649122806</c:v>
                </c:pt>
                <c:pt idx="1">
                  <c:v>6.024096385542169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2688"/>
        <c:axId val="150086400"/>
      </c:lineChart>
      <c:catAx>
        <c:axId val="150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400"/>
        <c:crosses val="autoZero"/>
        <c:auto val="1"/>
        <c:lblAlgn val="ctr"/>
        <c:lblOffset val="100"/>
        <c:noMultiLvlLbl val="0"/>
      </c:catAx>
      <c:valAx>
        <c:axId val="15008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98.473282442748086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0320"/>
        <c:axId val="150122880"/>
      </c:lineChart>
      <c:catAx>
        <c:axId val="1501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880"/>
        <c:crosses val="autoZero"/>
        <c:auto val="1"/>
        <c:lblAlgn val="ctr"/>
        <c:lblOffset val="100"/>
        <c:noMultiLvlLbl val="0"/>
      </c:catAx>
      <c:valAx>
        <c:axId val="1501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0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46.832884097035041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99456"/>
        <c:axId val="151703936"/>
      </c:bubbleChart>
      <c:valAx>
        <c:axId val="1516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936"/>
        <c:crosses val="autoZero"/>
        <c:crossBetween val="midCat"/>
      </c:valAx>
      <c:valAx>
        <c:axId val="1517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9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14.006888633754306</v>
      </c>
      <c r="C13" s="19">
        <v>29.095354523227385</v>
      </c>
      <c r="D13" s="19">
        <v>40.902964959568735</v>
      </c>
    </row>
    <row r="14" spans="1:4" ht="15.6" customHeight="1" x14ac:dyDescent="0.2">
      <c r="A14" s="8" t="s">
        <v>6</v>
      </c>
      <c r="B14" s="19">
        <v>1.7543859649122806</v>
      </c>
      <c r="C14" s="19">
        <v>6.024096385542169</v>
      </c>
      <c r="D14" s="19">
        <v>8.9285714285714288</v>
      </c>
    </row>
    <row r="15" spans="1:4" ht="15.6" customHeight="1" x14ac:dyDescent="0.2">
      <c r="A15" s="8" t="s">
        <v>8</v>
      </c>
      <c r="B15" s="19">
        <v>98.473282442748086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39.150401836969003</v>
      </c>
      <c r="C16" s="20">
        <v>45.721271393643029</v>
      </c>
      <c r="D16" s="20">
        <v>46.832884097035041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40.902964959568735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8.9285714285714288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46.832884097035041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2015-04-20T12:09:07Z</dcterms:modified>
</cp:coreProperties>
</file>