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<sst xmlns="http://schemas.openxmlformats.org/spreadsheetml/2006/main" count="23" uniqueCount="17">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</sst>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4.0380047505938244</c:v>
                </c:pt>
                <c:pt idx="1">
                  <c:v>2.6359143327841847</c:v>
                </c:pt>
                <c:pt idx="2">
                  <c:v>2.3842917251051894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9.9579242636746148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2.3842917251051894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4.9088359046283312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9.9579242636746148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2.3842917251051894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0880"/>
        <c:axId val="89186688"/>
      </c:bubbleChart>
      <c:valAx>
        <c:axId val="8913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5.225653206650831</c:v>
                </c:pt>
                <c:pt idx="1">
                  <c:v>9.0609555189456348</c:v>
                </c:pt>
                <c:pt idx="2">
                  <c:v>9.9579242636746148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32.038834951456316</v>
      </c>
      <c r="C13" s="28">
        <v>29.012345679012348</v>
      </c>
      <c r="D13" s="28">
        <v>23.170731707317074</v>
      </c>
    </row>
    <row r="14" spans="1:4" ht="19.899999999999999" customHeight="1" x14ac:dyDescent="0.2">
      <c r="A14" s="9" t="s">
        <v>8</v>
      </c>
      <c r="B14" s="28">
        <v>5.4631828978622332</v>
      </c>
      <c r="C14" s="28">
        <v>5.7660626029654036</v>
      </c>
      <c r="D14" s="28">
        <v>4.9088359046283312</v>
      </c>
    </row>
    <row r="15" spans="1:4" ht="19.899999999999999" customHeight="1" x14ac:dyDescent="0.2">
      <c r="A15" s="9" t="s">
        <v>9</v>
      </c>
      <c r="B15" s="28">
        <v>5.225653206650831</v>
      </c>
      <c r="C15" s="28">
        <v>9.0609555189456348</v>
      </c>
      <c r="D15" s="28">
        <v>9.9579242636746148</v>
      </c>
    </row>
    <row r="16" spans="1:4" ht="19.899999999999999" customHeight="1" x14ac:dyDescent="0.2">
      <c r="A16" s="10" t="s">
        <v>7</v>
      </c>
      <c r="B16" s="29">
        <v>4.0380047505938244</v>
      </c>
      <c r="C16" s="29">
        <v>2.6359143327841847</v>
      </c>
      <c r="D16" s="29">
        <v>2.3842917251051894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23.170731707317074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4.9088359046283312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9.9579242636746148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2.3842917251051894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2016-01-26T15:34:48Z</dcterms:modified>
</cp:coreProperties>
</file>