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<sst xmlns="http://schemas.openxmlformats.org/spreadsheetml/2006/main" count="31" uniqueCount="21">
  <si>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</si>
  <si>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</si>
  <si>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</si>
  <si>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</si>
  <si>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</si>
  <si>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</si>
  <si>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</si>
  <si>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</si>
  <si>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</si>
  <si>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</si>
  <si>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</si>
  <si>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</si>
  <si>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</si>
  <si>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</si>
  <si>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</si>
  <si>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</si>
  <si>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</si>
  <si>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</si>
  <si>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CAPRALBA</t>
  </si>
  <si>
    <t>Capralba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</si>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</sst>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118.25039949459288</c:v>
                </c:pt>
                <c:pt idx="1">
                  <c:v>155.48701178044519</c:v>
                </c:pt>
                <c:pt idx="2">
                  <c:v>182.24385893195586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0.49730843730451113</c:v>
                </c:pt>
                <c:pt idx="1">
                  <c:v>2.7753939259066884</c:v>
                </c:pt>
                <c:pt idx="2">
                  <c:v>1.6005078012022222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2.6583631304232025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1.4349846871005267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1.6005078012022222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2.6583631304232025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1.4349846871005267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1591</v>
      </c>
      <c r="C13" s="29">
        <v>2092</v>
      </c>
      <c r="D13" s="29">
        <v>2452</v>
      </c>
    </row>
    <row r="14" spans="1:4" ht="19.149999999999999" customHeight="1" x14ac:dyDescent="0.2">
      <c r="A14" s="9" t="s">
        <v>9</v>
      </c>
      <c r="B14" s="28">
        <v>0.49730843730451113</v>
      </c>
      <c r="C14" s="28">
        <v>2.7753939259066884</v>
      </c>
      <c r="D14" s="28">
        <v>1.6005078012022222</v>
      </c>
    </row>
    <row r="15" spans="1:4" ht="19.149999999999999" customHeight="1" x14ac:dyDescent="0.2">
      <c r="A15" s="9" t="s">
        <v>10</v>
      </c>
      <c r="B15" s="28" t="s">
        <v>2</v>
      </c>
      <c r="C15" s="28">
        <v>0.1493679451223473</v>
      </c>
      <c r="D15" s="28">
        <v>2.6583631304232025</v>
      </c>
    </row>
    <row r="16" spans="1:4" ht="19.149999999999999" customHeight="1" x14ac:dyDescent="0.2">
      <c r="A16" s="9" t="s">
        <v>11</v>
      </c>
      <c r="B16" s="28" t="s">
        <v>2</v>
      </c>
      <c r="C16" s="28">
        <v>3.2364945533291056</v>
      </c>
      <c r="D16" s="28">
        <v>1.4349846871005267</v>
      </c>
    </row>
    <row r="17" spans="1:4" ht="19.149999999999999" customHeight="1" x14ac:dyDescent="0.2">
      <c r="A17" s="9" t="s">
        <v>12</v>
      </c>
      <c r="B17" s="22">
        <v>4.9352749431788618</v>
      </c>
      <c r="C17" s="22">
        <v>5.3579494471738087</v>
      </c>
      <c r="D17" s="22">
        <v>6.0501720451983338</v>
      </c>
    </row>
    <row r="18" spans="1:4" ht="19.149999999999999" customHeight="1" x14ac:dyDescent="0.2">
      <c r="A18" s="9" t="s">
        <v>13</v>
      </c>
      <c r="B18" s="22">
        <v>10.370835952231301</v>
      </c>
      <c r="C18" s="22">
        <v>7.8393881453154872</v>
      </c>
      <c r="D18" s="22">
        <v>6.3621533442088101</v>
      </c>
    </row>
    <row r="19" spans="1:4" ht="19.149999999999999" customHeight="1" x14ac:dyDescent="0.2">
      <c r="A19" s="11" t="s">
        <v>14</v>
      </c>
      <c r="B19" s="23">
        <v>118.25039949459288</v>
      </c>
      <c r="C19" s="23">
        <v>155.48701178044519</v>
      </c>
      <c r="D19" s="23">
        <v>182.24385893195586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2452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1.6005078012022222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2.6583631304232025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1.4349846871005267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6.0501720451983338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6.3621533442088101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182.24385893195586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2016-02-17T10:04:55Z</dcterms:modified>
</cp:coreProperties>
</file>