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<sst xmlns="http://schemas.openxmlformats.org/spreadsheetml/2006/main" count="40" uniqueCount="23">
  <si>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</si>
  <si>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</si>
  <si>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</si>
  <si>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</si>
  <si>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</si>
  <si>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</si>
  <si>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</si>
  <si>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</si>
  <si>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</si>
  <si>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</si>
  <si>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</si>
  <si>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</si>
  <si>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</si>
  <si>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</si>
  <si>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</si>
  <si>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</si>
  <si>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</si>
  <si>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</si>
  <si>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</si>
  <si>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</si>
  <si>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CAPPELLA DE' PICENARDI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</si>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</sst>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2.8248587570621471</c:v>
                </c:pt>
                <c:pt idx="1">
                  <c:v>0.54054054054054057</c:v>
                </c:pt>
                <c:pt idx="2">
                  <c:v>2.1621621621621623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62496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12.048192771084338</c:v>
                </c:pt>
                <c:pt idx="1">
                  <c:v>6.8493150684931505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744"/>
        <c:axId val="94970624"/>
      </c:lineChart>
      <c:catAx>
        <c:axId val="9481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624"/>
        <c:crosses val="autoZero"/>
        <c:auto val="1"/>
        <c:lblAlgn val="ctr"/>
        <c:lblOffset val="100"/>
        <c:noMultiLvlLbl val="0"/>
      </c:catAx>
      <c:valAx>
        <c:axId val="94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1.1389521640091116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97.423000000000002</v>
      </c>
      <c r="C13" s="23">
        <v>97.22399999999999</v>
      </c>
      <c r="D13" s="23">
        <v>101.19199999999999</v>
      </c>
    </row>
    <row r="14" spans="1:4" ht="18" customHeight="1" x14ac:dyDescent="0.2">
      <c r="A14" s="10" t="s">
        <v>10</v>
      </c>
      <c r="B14" s="23">
        <v>6151</v>
      </c>
      <c r="C14" s="23">
        <v>5308</v>
      </c>
      <c r="D14" s="23">
        <v>609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2.8248587570621471</v>
      </c>
      <c r="C17" s="23">
        <v>0.54054054054054057</v>
      </c>
      <c r="D17" s="23">
        <v>2.1621621621621623</v>
      </c>
    </row>
    <row r="18" spans="1:4" ht="18" customHeight="1" x14ac:dyDescent="0.2">
      <c r="A18" s="10" t="s">
        <v>7</v>
      </c>
      <c r="B18" s="23">
        <v>0</v>
      </c>
      <c r="C18" s="23">
        <v>0.54054054054054057</v>
      </c>
      <c r="D18" s="23">
        <v>0.54054054054054057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1.1389521640091116</v>
      </c>
    </row>
    <row r="20" spans="1:4" ht="18" customHeight="1" x14ac:dyDescent="0.2">
      <c r="A20" s="10" t="s">
        <v>14</v>
      </c>
      <c r="B20" s="23">
        <v>12.048192771084338</v>
      </c>
      <c r="C20" s="23">
        <v>6.8493150684931505</v>
      </c>
      <c r="D20" s="23">
        <v>18.96551724137931</v>
      </c>
    </row>
    <row r="21" spans="1:4" ht="18" customHeight="1" x14ac:dyDescent="0.2">
      <c r="A21" s="12" t="s">
        <v>15</v>
      </c>
      <c r="B21" s="24">
        <v>2.8248587570621471</v>
      </c>
      <c r="C21" s="24">
        <v>2.7027027027027026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101.19199999999999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2.1621621621621623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0.54054054054054057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1.1389521640091116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18.96551724137931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2.7027027027027026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2016-02-16T14:52:01Z</dcterms:modified>
</cp:coreProperties>
</file>