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<sst xmlns="http://schemas.openxmlformats.org/spreadsheetml/2006/main" count="40" uniqueCount="23">
  <si>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</si>
  <si>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</si>
  <si>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</si>
  <si>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</si>
  <si>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</si>
  <si>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</si>
  <si>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</si>
  <si>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</si>
  <si>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</si>
  <si>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</si>
  <si>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</si>
  <si>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</si>
  <si>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</si>
  <si>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</si>
  <si>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</si>
  <si>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</si>
  <si>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</si>
  <si>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</si>
  <si>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</si>
  <si>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</si>
  <si>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CAPPELLA CANTONE</t>
  </si>
  <si>
    <t>Cappella Cantone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</si>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</sst>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4.9261083743842367</c:v>
                </c:pt>
                <c:pt idx="1">
                  <c:v>2.0100502512562812</c:v>
                </c:pt>
                <c:pt idx="2">
                  <c:v>2.2123893805309733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30976"/>
        <c:axId val="93232512"/>
      </c:lineChart>
      <c:catAx>
        <c:axId val="9323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2512"/>
        <c:crosses val="autoZero"/>
        <c:auto val="1"/>
        <c:lblAlgn val="ctr"/>
        <c:lblOffset val="100"/>
        <c:noMultiLvlLbl val="0"/>
      </c:catAx>
      <c:valAx>
        <c:axId val="93232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10.810810810810811</c:v>
                </c:pt>
                <c:pt idx="1">
                  <c:v>4.9504950495049505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814976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auto val="1"/>
        <c:lblAlgn val="ctr"/>
        <c:lblOffset val="100"/>
        <c:noMultiLvlLbl val="0"/>
      </c:catAx>
      <c:valAx>
        <c:axId val="948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Cappella Cantone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0.44247787610619471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0.44247787610619471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0.86655112651646449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Cappella Cantone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0.44247787610619471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0.44247787610619471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97.191999999999993</v>
      </c>
      <c r="C13" s="23">
        <v>96.611999999999995</v>
      </c>
      <c r="D13" s="23">
        <v>96.665999999999997</v>
      </c>
    </row>
    <row r="14" spans="1:4" ht="18" customHeight="1" x14ac:dyDescent="0.2">
      <c r="A14" s="10" t="s">
        <v>10</v>
      </c>
      <c r="B14" s="23">
        <v>6578</v>
      </c>
      <c r="C14" s="23">
        <v>6592</v>
      </c>
      <c r="D14" s="23">
        <v>7533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0.37593984962406013</v>
      </c>
      <c r="C16" s="23">
        <v>1.1152416356877324</v>
      </c>
      <c r="D16" s="23">
        <v>0.44843049327354262</v>
      </c>
    </row>
    <row r="17" spans="1:4" ht="18" customHeight="1" x14ac:dyDescent="0.2">
      <c r="A17" s="10" t="s">
        <v>12</v>
      </c>
      <c r="B17" s="23">
        <v>4.9261083743842367</v>
      </c>
      <c r="C17" s="23">
        <v>2.0100502512562812</v>
      </c>
      <c r="D17" s="23">
        <v>2.2123893805309733</v>
      </c>
    </row>
    <row r="18" spans="1:4" ht="18" customHeight="1" x14ac:dyDescent="0.2">
      <c r="A18" s="10" t="s">
        <v>7</v>
      </c>
      <c r="B18" s="23">
        <v>0.49261083743842365</v>
      </c>
      <c r="C18" s="23">
        <v>0</v>
      </c>
      <c r="D18" s="23">
        <v>0.44247787610619471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0.86655112651646449</v>
      </c>
    </row>
    <row r="20" spans="1:4" ht="18" customHeight="1" x14ac:dyDescent="0.2">
      <c r="A20" s="10" t="s">
        <v>14</v>
      </c>
      <c r="B20" s="23">
        <v>10.810810810810811</v>
      </c>
      <c r="C20" s="23">
        <v>4.9504950495049505</v>
      </c>
      <c r="D20" s="23">
        <v>18.181818181818183</v>
      </c>
    </row>
    <row r="21" spans="1:4" ht="18" customHeight="1" x14ac:dyDescent="0.2">
      <c r="A21" s="12" t="s">
        <v>15</v>
      </c>
      <c r="B21" s="24">
        <v>0.49261083743842365</v>
      </c>
      <c r="C21" s="24">
        <v>2.512562814070352</v>
      </c>
      <c r="D21" s="24">
        <v>0.44247787610619471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96.665999999999997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7533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0.44843049327354262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2.2123893805309733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0.44247787610619471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0.86655112651646449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18.181818181818183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0.44247787610619471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2016-02-16T14:52:00Z</dcterms:modified>
</cp:coreProperties>
</file>