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<sst xmlns="http://schemas.openxmlformats.org/spreadsheetml/2006/main" count="23" uniqueCount="17">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</sst>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6.4150943396226419</c:v>
                </c:pt>
                <c:pt idx="1">
                  <c:v>2.3904382470119523</c:v>
                </c:pt>
                <c:pt idx="2">
                  <c:v>2.6923076923076925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4608"/>
        <c:axId val="61535744"/>
      </c:lineChart>
      <c:catAx>
        <c:axId val="615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35744"/>
        <c:crosses val="autoZero"/>
        <c:auto val="1"/>
        <c:lblAlgn val="ctr"/>
        <c:lblOffset val="100"/>
        <c:noMultiLvlLbl val="0"/>
      </c:catAx>
      <c:valAx>
        <c:axId val="61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12.903225806451612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8272"/>
        <c:axId val="62465920"/>
      </c:lineChart>
      <c:catAx>
        <c:axId val="62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5920"/>
        <c:crosses val="autoZero"/>
        <c:auto val="1"/>
        <c:lblAlgn val="ctr"/>
        <c:lblOffset val="100"/>
        <c:noMultiLvlLbl val="0"/>
      </c:catAx>
      <c:valAx>
        <c:axId val="624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8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09280"/>
        <c:axId val="83334656"/>
      </c:bubbleChart>
      <c:valAx>
        <c:axId val="626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3334656"/>
        <c:crosses val="autoZero"/>
        <c:crossBetween val="midCat"/>
      </c:valAx>
      <c:valAx>
        <c:axId val="8333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4.1420118343195274</v>
      </c>
      <c r="C13" s="27">
        <v>1.2820512820512819</v>
      </c>
      <c r="D13" s="27">
        <v>1.3071895424836601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4.2105263157894735</v>
      </c>
      <c r="D14" s="27">
        <v>4.6728971962616823</v>
      </c>
    </row>
    <row r="15" spans="1:4" ht="19.899999999999999" customHeight="1" x14ac:dyDescent="0.2">
      <c r="A15" s="9" t="s">
        <v>10</v>
      </c>
      <c r="B15" s="27">
        <v>6.4150943396226419</v>
      </c>
      <c r="C15" s="27">
        <v>2.3904382470119523</v>
      </c>
      <c r="D15" s="27">
        <v>2.6923076923076925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12.903225806451612</v>
      </c>
      <c r="D16" s="28">
        <v>5.2631578947368416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1.3071895424836601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4.6728971962616823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2.6923076923076925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5.2631578947368416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2016-04-29T10:01:58Z</dcterms:modified>
</cp:coreProperties>
</file>