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<sst xmlns="http://schemas.openxmlformats.org/spreadsheetml/2006/main" count="25" uniqueCount="18">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</sst>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8.9108910891089099</c:v>
                </c:pt>
                <c:pt idx="2">
                  <c:v>20.779220779220779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9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35.820895522388057</c:v>
                </c:pt>
                <c:pt idx="1">
                  <c:v>39.256198347107443</c:v>
                </c:pt>
                <c:pt idx="2">
                  <c:v>40.684410646387832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40.684410646387832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40.684410646387832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832"/>
        <c:axId val="97539968"/>
      </c:bubbleChart>
      <c:valAx>
        <c:axId val="975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68.979591836734699</v>
      </c>
      <c r="C13" s="28">
        <v>66.101694915254242</v>
      </c>
      <c r="D13" s="28">
        <v>64.285714285714292</v>
      </c>
    </row>
    <row r="14" spans="1:4" ht="17.45" customHeight="1" x14ac:dyDescent="0.25">
      <c r="A14" s="9" t="s">
        <v>8</v>
      </c>
      <c r="B14" s="28">
        <v>35.820895522388057</v>
      </c>
      <c r="C14" s="28">
        <v>39.256198347107443</v>
      </c>
      <c r="D14" s="28">
        <v>40.684410646387832</v>
      </c>
    </row>
    <row r="15" spans="1:4" ht="17.45" customHeight="1" x14ac:dyDescent="0.25">
      <c r="A15" s="27" t="s">
        <v>9</v>
      </c>
      <c r="B15" s="28">
        <v>51.656920077972714</v>
      </c>
      <c r="C15" s="28">
        <v>52.51046025104602</v>
      </c>
      <c r="D15" s="28">
        <v>51.896207584830336</v>
      </c>
    </row>
    <row r="16" spans="1:4" ht="17.45" customHeight="1" x14ac:dyDescent="0.25">
      <c r="A16" s="27" t="s">
        <v>10</v>
      </c>
      <c r="B16" s="28">
        <v>14.634146341463413</v>
      </c>
      <c r="C16" s="28">
        <v>8.9108910891089099</v>
      </c>
      <c r="D16" s="28">
        <v>20.779220779220779</v>
      </c>
    </row>
    <row r="17" spans="1:4" ht="17.45" customHeight="1" x14ac:dyDescent="0.25">
      <c r="A17" s="10" t="s">
        <v>6</v>
      </c>
      <c r="B17" s="31">
        <v>121.42857142857142</v>
      </c>
      <c r="C17" s="31">
        <v>110.71428571428572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64.285714285714292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40.684410646387832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51.896207584830336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20.779220779220779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2016-03-11T09:39:34Z</dcterms:modified>
</cp:coreProperties>
</file>