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<sst xmlns="http://schemas.openxmlformats.org/spreadsheetml/2006/main" count="23" uniqueCount="17">
  <si>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</si>
  <si>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</si>
  <si>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</si>
  <si>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</si>
  <si>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</si>
  <si>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</si>
  <si>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</si>
  <si>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</si>
  <si>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</si>
  <si>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</si>
  <si>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</si>
  <si>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</si>
  <si>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</si>
  <si>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</si>
  <si>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CAPPELLA CANTONE</t>
  </si>
  <si>
    <t>Cappella Cantone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</si>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</sst>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9.375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3280"/>
        <c:axId val="150118784"/>
      </c:lineChart>
      <c:catAx>
        <c:axId val="1501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auto val="1"/>
        <c:lblAlgn val="ctr"/>
        <c:lblOffset val="100"/>
        <c:noMultiLvlLbl val="0"/>
      </c:catAx>
      <c:valAx>
        <c:axId val="15011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91.489361702127653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7472"/>
        <c:axId val="151677568"/>
      </c:lineChart>
      <c:catAx>
        <c:axId val="151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auto val="1"/>
        <c:lblAlgn val="ctr"/>
        <c:lblOffset val="100"/>
        <c:noMultiLvlLbl val="0"/>
      </c:catAx>
      <c:valAx>
        <c:axId val="1516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45.217391304347828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7696"/>
        <c:axId val="160082560"/>
      </c:bubbleChart>
      <c:valAx>
        <c:axId val="1600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2560"/>
        <c:crosses val="autoZero"/>
        <c:crossBetween val="midCat"/>
      </c:valAx>
      <c:valAx>
        <c:axId val="1600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14.97005988023952</v>
      </c>
      <c r="C13" s="19">
        <v>28.797468354430379</v>
      </c>
      <c r="D13" s="19">
        <v>40.289855072463773</v>
      </c>
    </row>
    <row r="14" spans="1:4" ht="15.6" customHeight="1" x14ac:dyDescent="0.2">
      <c r="A14" s="8" t="s">
        <v>6</v>
      </c>
      <c r="B14" s="19">
        <v>2.2222222222222223</v>
      </c>
      <c r="C14" s="19">
        <v>9.375</v>
      </c>
      <c r="D14" s="19">
        <v>19.512195121951219</v>
      </c>
    </row>
    <row r="15" spans="1:4" ht="15.6" customHeight="1" x14ac:dyDescent="0.2">
      <c r="A15" s="8" t="s">
        <v>8</v>
      </c>
      <c r="B15" s="19">
        <v>91.489361702127653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33.832335329341319</v>
      </c>
      <c r="C16" s="20">
        <v>43.670886075949369</v>
      </c>
      <c r="D16" s="20">
        <v>45.217391304347828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40.289855072463773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19.512195121951219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45.217391304347828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2015-04-20T12:09:06Z</dcterms:modified>
</cp:coreProperties>
</file>