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<sst xmlns="http://schemas.openxmlformats.org/spreadsheetml/2006/main" count="40" uniqueCount="25">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</sst>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67.32673267326733</c:v>
                </c:pt>
                <c:pt idx="1">
                  <c:v>71.938775510204081</c:v>
                </c:pt>
                <c:pt idx="2">
                  <c:v>82.882882882882882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109.76732673267327</c:v>
                </c:pt>
                <c:pt idx="1">
                  <c:v>122.88265306122449</c:v>
                </c:pt>
                <c:pt idx="2">
                  <c:v>122.71171171171171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82.882882882882882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122.71171171171171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82.882882882882882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122.71171171171171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67.32673267326733</v>
      </c>
      <c r="C13" s="22">
        <v>71.938775510204081</v>
      </c>
      <c r="D13" s="22">
        <v>82.882882882882882</v>
      </c>
    </row>
    <row r="14" spans="1:4" ht="19.149999999999999" customHeight="1" x14ac:dyDescent="0.2">
      <c r="A14" s="11" t="s">
        <v>7</v>
      </c>
      <c r="B14" s="22">
        <v>109.76732673267327</v>
      </c>
      <c r="C14" s="22">
        <v>122.88265306122449</v>
      </c>
      <c r="D14" s="22">
        <v>122.71171171171171</v>
      </c>
    </row>
    <row r="15" spans="1:4" ht="19.149999999999999" customHeight="1" x14ac:dyDescent="0.2">
      <c r="A15" s="11" t="s">
        <v>8</v>
      </c>
      <c r="B15" s="22" t="s">
        <v>17</v>
      </c>
      <c r="C15" s="22">
        <v>7.3825503355704702</v>
      </c>
      <c r="D15" s="22">
        <v>3.1055900621118013</v>
      </c>
    </row>
    <row r="16" spans="1:4" ht="19.149999999999999" customHeight="1" x14ac:dyDescent="0.2">
      <c r="A16" s="11" t="s">
        <v>10</v>
      </c>
      <c r="B16" s="22">
        <v>17.010309278350515</v>
      </c>
      <c r="C16" s="22">
        <v>20</v>
      </c>
      <c r="D16" s="22">
        <v>9.5693779904306222</v>
      </c>
    </row>
    <row r="17" spans="1:4" ht="19.149999999999999" customHeight="1" x14ac:dyDescent="0.2">
      <c r="A17" s="11" t="s">
        <v>11</v>
      </c>
      <c r="B17" s="22">
        <v>42.25352112676056</v>
      </c>
      <c r="C17" s="22">
        <v>45.454545454545453</v>
      </c>
      <c r="D17" s="22">
        <v>50</v>
      </c>
    </row>
    <row r="18" spans="1:4" ht="19.149999999999999" customHeight="1" x14ac:dyDescent="0.2">
      <c r="A18" s="11" t="s">
        <v>12</v>
      </c>
      <c r="B18" s="22">
        <v>15.241935483870975</v>
      </c>
      <c r="C18" s="22">
        <v>23.852459016393368</v>
      </c>
      <c r="D18" s="22">
        <v>27.482269503546149</v>
      </c>
    </row>
    <row r="19" spans="1:4" ht="19.149999999999999" customHeight="1" x14ac:dyDescent="0.2">
      <c r="A19" s="11" t="s">
        <v>13</v>
      </c>
      <c r="B19" s="22">
        <v>89.851485148514854</v>
      </c>
      <c r="C19" s="22">
        <v>98.724489795918373</v>
      </c>
      <c r="D19" s="22">
        <v>99.774774774774784</v>
      </c>
    </row>
    <row r="20" spans="1:4" ht="19.149999999999999" customHeight="1" x14ac:dyDescent="0.2">
      <c r="A20" s="11" t="s">
        <v>15</v>
      </c>
      <c r="B20" s="22" t="s">
        <v>17</v>
      </c>
      <c r="C20" s="22">
        <v>100</v>
      </c>
      <c r="D20" s="22">
        <v>97.014925373134332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0.74626865671641784</v>
      </c>
    </row>
    <row r="22" spans="1:4" ht="19.149999999999999" customHeight="1" x14ac:dyDescent="0.2">
      <c r="A22" s="11" t="s">
        <v>6</v>
      </c>
      <c r="B22" s="22">
        <v>38.613861386138616</v>
      </c>
      <c r="C22" s="22">
        <v>28.571428571428569</v>
      </c>
      <c r="D22" s="22">
        <v>15.765765765765765</v>
      </c>
    </row>
    <row r="23" spans="1:4" ht="19.149999999999999" customHeight="1" x14ac:dyDescent="0.2">
      <c r="A23" s="12" t="s">
        <v>14</v>
      </c>
      <c r="B23" s="23">
        <v>15.009823182711198</v>
      </c>
      <c r="C23" s="23">
        <v>15.503875968992247</v>
      </c>
      <c r="D23" s="23">
        <v>11.618257261410788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82.882882882882882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122.71171171171171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3.1055900621118013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9.5693779904306222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27.482269503546149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99.774774774774784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97.014925373134332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0.74626865671641784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15.765765765765765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11.618257261410788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2016-01-27T09:05:29Z</dcterms:modified>
</cp:coreProperties>
</file>