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<sst xmlns="http://schemas.openxmlformats.org/spreadsheetml/2006/main" count="47" uniqueCount="26">
  <si>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</si>
  <si>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</si>
  <si>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</si>
  <si>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</si>
  <si>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</si>
  <si>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</si>
  <si>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</si>
  <si>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</si>
  <si>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</si>
  <si>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</si>
  <si>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</si>
  <si>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</si>
  <si>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</si>
  <si>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</si>
  <si>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</si>
  <si>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</si>
  <si>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</si>
  <si>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</si>
  <si>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</si>
  <si>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</si>
  <si>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</si>
  <si>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CAPPELLA CANTONE</t>
  </si>
  <si>
    <t>….</t>
  </si>
  <si>
    <t>-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</si>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</sst>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1.5503875968992249</c:v>
                </c:pt>
                <c:pt idx="2">
                  <c:v>1.4598540145985401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28.089887640449437</v>
      </c>
      <c r="D13" s="30">
        <v>93.587521663778162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1.5503875968992249</v>
      </c>
      <c r="D15" s="30">
        <v>1.4598540145985401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40.909090909090914</v>
      </c>
    </row>
    <row r="17" spans="1:4" ht="19.899999999999999" customHeight="1" x14ac:dyDescent="0.2">
      <c r="A17" s="9" t="s">
        <v>13</v>
      </c>
      <c r="B17" s="30" t="s">
        <v>22</v>
      </c>
      <c r="C17" s="30">
        <v>73.309438470728807</v>
      </c>
      <c r="D17" s="30">
        <v>125.69900316070995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20.833333333333332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12.962962962962962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32.1505376344086</v>
      </c>
      <c r="D21" s="30">
        <v>40.919037199124723</v>
      </c>
    </row>
    <row r="22" spans="1:4" ht="19.899999999999999" customHeight="1" x14ac:dyDescent="0.2">
      <c r="A22" s="10" t="s">
        <v>17</v>
      </c>
      <c r="B22" s="31" t="s">
        <v>22</v>
      </c>
      <c r="C22" s="31">
        <v>173.5169491525424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93.587521663778162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1.4598540145985401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40.909090909090914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125.69900316070995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20.833333333333332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12.962962962962962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40.919037199124723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2016-01-26T09:27:52Z</dcterms:modified>
</cp:coreProperties>
</file>