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<sst xmlns="http://schemas.openxmlformats.org/spreadsheetml/2006/main" count="29" uniqueCount="20">
  <si>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</si>
  <si>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</si>
  <si>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</si>
  <si>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</si>
  <si>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</si>
  <si>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</si>
  <si>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</si>
  <si>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</si>
  <si>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</si>
  <si>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</si>
  <si>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</si>
  <si>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</si>
  <si>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</si>
  <si>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</si>
  <si>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</si>
  <si>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</si>
  <si>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</si>
  <si>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CAPPELLA CANTONE</t>
  </si>
  <si>
    <t>Cappella Cantone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</si>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</sst>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7.2026800670016753</c:v>
                </c:pt>
                <c:pt idx="1">
                  <c:v>8.239700374531834</c:v>
                </c:pt>
                <c:pt idx="2">
                  <c:v>10.398613518197573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59488"/>
        <c:axId val="157366144"/>
      </c:lineChart>
      <c:catAx>
        <c:axId val="157359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7366144"/>
        <c:crosses val="autoZero"/>
        <c:auto val="1"/>
        <c:lblAlgn val="ctr"/>
        <c:lblOffset val="100"/>
        <c:noMultiLvlLbl val="0"/>
      </c:catAx>
      <c:valAx>
        <c:axId val="15736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7359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4.6901172529313229</c:v>
                </c:pt>
                <c:pt idx="1">
                  <c:v>4.3071161048689142</c:v>
                </c:pt>
                <c:pt idx="2">
                  <c:v>5.0259965337954942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386240"/>
        <c:axId val="157390336"/>
      </c:lineChart>
      <c:catAx>
        <c:axId val="15738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90336"/>
        <c:crosses val="autoZero"/>
        <c:auto val="1"/>
        <c:lblAlgn val="ctr"/>
        <c:lblOffset val="100"/>
        <c:noMultiLvlLbl val="0"/>
      </c:catAx>
      <c:valAx>
        <c:axId val="15739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86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Cappella Cantone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27.480916030534353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19.338422391857506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Cappella Cantone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27.480916030534353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19.338422391857506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08768"/>
        <c:axId val="158612480"/>
      </c:bubbleChart>
      <c:valAx>
        <c:axId val="15860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12480"/>
        <c:crosses val="autoZero"/>
        <c:crossBetween val="midCat"/>
      </c:valAx>
      <c:valAx>
        <c:axId val="15861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08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92.58064516129032</v>
      </c>
      <c r="C13" s="22">
        <v>95.604395604395606</v>
      </c>
      <c r="D13" s="22">
        <v>96.258503401360542</v>
      </c>
    </row>
    <row r="14" spans="1:4" ht="17.45" customHeight="1" x14ac:dyDescent="0.2">
      <c r="A14" s="10" t="s">
        <v>6</v>
      </c>
      <c r="B14" s="22">
        <v>4.6901172529313229</v>
      </c>
      <c r="C14" s="22">
        <v>4.3071161048689142</v>
      </c>
      <c r="D14" s="22">
        <v>5.0259965337954942</v>
      </c>
    </row>
    <row r="15" spans="1:4" ht="17.45" customHeight="1" x14ac:dyDescent="0.2">
      <c r="A15" s="10" t="s">
        <v>12</v>
      </c>
      <c r="B15" s="22">
        <v>7.2026800670016753</v>
      </c>
      <c r="C15" s="22">
        <v>8.239700374531834</v>
      </c>
      <c r="D15" s="22">
        <v>10.398613518197573</v>
      </c>
    </row>
    <row r="16" spans="1:4" ht="17.45" customHeight="1" x14ac:dyDescent="0.2">
      <c r="A16" s="10" t="s">
        <v>7</v>
      </c>
      <c r="B16" s="22">
        <v>20.140515222482435</v>
      </c>
      <c r="C16" s="22">
        <v>27.466666666666669</v>
      </c>
      <c r="D16" s="22">
        <v>27.480916030534353</v>
      </c>
    </row>
    <row r="17" spans="1:4" ht="17.45" customHeight="1" x14ac:dyDescent="0.2">
      <c r="A17" s="10" t="s">
        <v>8</v>
      </c>
      <c r="B17" s="22">
        <v>19.672131147540984</v>
      </c>
      <c r="C17" s="22">
        <v>14.933333333333335</v>
      </c>
      <c r="D17" s="22">
        <v>19.338422391857506</v>
      </c>
    </row>
    <row r="18" spans="1:4" ht="17.45" customHeight="1" x14ac:dyDescent="0.2">
      <c r="A18" s="10" t="s">
        <v>9</v>
      </c>
      <c r="B18" s="22">
        <v>102.38095238095238</v>
      </c>
      <c r="C18" s="22">
        <v>183.92857142857142</v>
      </c>
      <c r="D18" s="22">
        <v>142.10526315789474</v>
      </c>
    </row>
    <row r="19" spans="1:4" ht="17.45" customHeight="1" x14ac:dyDescent="0.2">
      <c r="A19" s="11" t="s">
        <v>13</v>
      </c>
      <c r="B19" s="23">
        <v>0.61601642710472282</v>
      </c>
      <c r="C19" s="23">
        <v>1.5086206896551724</v>
      </c>
      <c r="D19" s="23">
        <v>2.0408163265306123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96.258503401360542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5.0259965337954942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10.398613518197573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27.480916030534353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19.338422391857506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142.10526315789474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2.0408163265306123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2015-04-16T11:42:09Z</dcterms:modified>
</cp:coreProperties>
</file>